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<sst xmlns="http://schemas.openxmlformats.org/spreadsheetml/2006/main" count="23" uniqueCount="17">
  <si>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</si>
  <si>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</si>
  <si>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</si>
  <si>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</si>
  <si>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</si>
  <si>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</si>
  <si>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</si>
  <si>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</si>
  <si>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</si>
  <si>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</si>
  <si>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</si>
  <si>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</si>
  <si>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</si>
  <si>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</si>
  <si>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ALBIANO</t>
  </si>
  <si>
    <t>Albiano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</si>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</sst>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2.6315789473684208</c:v>
                </c:pt>
                <c:pt idx="1">
                  <c:v>4.5340050377833752</c:v>
                </c:pt>
                <c:pt idx="2">
                  <c:v>5.1219512195121952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13.658536585365855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5.1219512195121952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4.6341463414634143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13.658536585365855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5.1219512195121952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456"/>
        <c:axId val="89189760"/>
      </c:bubbleChart>
      <c:valAx>
        <c:axId val="8918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9760"/>
        <c:crosses val="autoZero"/>
        <c:crossBetween val="midCat"/>
      </c:valAx>
      <c:valAx>
        <c:axId val="891897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4.9707602339181287</c:v>
                </c:pt>
                <c:pt idx="1">
                  <c:v>6.2972292191435768</c:v>
                </c:pt>
                <c:pt idx="2">
                  <c:v>13.658536585365855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4880"/>
        <c:axId val="89676416"/>
      </c:lineChart>
      <c:catAx>
        <c:axId val="8967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6416"/>
        <c:crosses val="autoZero"/>
        <c:auto val="1"/>
        <c:lblAlgn val="ctr"/>
        <c:lblOffset val="100"/>
        <c:noMultiLvlLbl val="0"/>
      </c:catAx>
      <c:valAx>
        <c:axId val="896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29.447852760736197</v>
      </c>
      <c r="C13" s="28">
        <v>29.383886255924168</v>
      </c>
      <c r="D13" s="28">
        <v>25</v>
      </c>
    </row>
    <row r="14" spans="1:4" ht="19.899999999999999" customHeight="1" x14ac:dyDescent="0.2">
      <c r="A14" s="9" t="s">
        <v>8</v>
      </c>
      <c r="B14" s="28">
        <v>3.8011695906432745</v>
      </c>
      <c r="C14" s="28">
        <v>3.5264483627204033</v>
      </c>
      <c r="D14" s="28">
        <v>4.6341463414634143</v>
      </c>
    </row>
    <row r="15" spans="1:4" ht="19.899999999999999" customHeight="1" x14ac:dyDescent="0.2">
      <c r="A15" s="9" t="s">
        <v>9</v>
      </c>
      <c r="B15" s="28">
        <v>4.9707602339181287</v>
      </c>
      <c r="C15" s="28">
        <v>6.2972292191435768</v>
      </c>
      <c r="D15" s="28">
        <v>13.658536585365855</v>
      </c>
    </row>
    <row r="16" spans="1:4" ht="19.899999999999999" customHeight="1" x14ac:dyDescent="0.2">
      <c r="A16" s="10" t="s">
        <v>7</v>
      </c>
      <c r="B16" s="29">
        <v>2.6315789473684208</v>
      </c>
      <c r="C16" s="29">
        <v>4.5340050377833752</v>
      </c>
      <c r="D16" s="29">
        <v>5.1219512195121952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4.6341463414634143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13.658536585365855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5.1219512195121952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2016-01-26T15:39:51Z</dcterms:modified>
</cp:coreProperties>
</file>