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<sst xmlns="http://schemas.openxmlformats.org/spreadsheetml/2006/main" count="31" uniqueCount="21">
  <si>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</si>
  <si>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</si>
  <si>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</si>
  <si>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</si>
  <si>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</si>
  <si>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</si>
  <si>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</si>
  <si>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</si>
  <si>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</si>
  <si>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</si>
  <si>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</si>
  <si>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</si>
  <si>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</si>
  <si>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</si>
  <si>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</si>
  <si>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</si>
  <si>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</si>
  <si>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</si>
  <si>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ALBIANO</t>
  </si>
  <si>
    <t>Albiano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</si>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</sst>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140.50018064308941</c:v>
                </c:pt>
                <c:pt idx="1">
                  <c:v>145.21697242182168</c:v>
                </c:pt>
                <c:pt idx="2">
                  <c:v>151.33876600698486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35296"/>
        <c:axId val="45336832"/>
      </c:lineChart>
      <c:catAx>
        <c:axId val="45335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6832"/>
        <c:crosses val="autoZero"/>
        <c:auto val="1"/>
        <c:lblAlgn val="ctr"/>
        <c:lblOffset val="100"/>
        <c:noMultiLvlLbl val="0"/>
      </c:catAx>
      <c:valAx>
        <c:axId val="453368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35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0.10777900969429766</c:v>
                </c:pt>
                <c:pt idx="1">
                  <c:v>0.3307478779963402</c:v>
                </c:pt>
                <c:pt idx="2">
                  <c:v>0.41377190124183283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8.4069426512822787E-2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0.47722339218727594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0.41377190124183283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8.4069426512822787E-2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0.47722339218727594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1600"/>
        <c:axId val="89963904"/>
      </c:bubbleChart>
      <c:valAx>
        <c:axId val="899616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3904"/>
        <c:crosses val="autoZero"/>
        <c:crossBetween val="midCat"/>
        <c:majorUnit val="0.2"/>
        <c:minorUnit val="4.0000000000000008E-2"/>
      </c:valAx>
      <c:valAx>
        <c:axId val="8996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16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1400</v>
      </c>
      <c r="C13" s="29">
        <v>1447</v>
      </c>
      <c r="D13" s="29">
        <v>1508</v>
      </c>
    </row>
    <row r="14" spans="1:4" ht="19.149999999999999" customHeight="1" x14ac:dyDescent="0.2">
      <c r="A14" s="9" t="s">
        <v>9</v>
      </c>
      <c r="B14" s="28">
        <v>0.10777900969429766</v>
      </c>
      <c r="C14" s="28">
        <v>0.3307478779963402</v>
      </c>
      <c r="D14" s="28">
        <v>0.41377190124183283</v>
      </c>
    </row>
    <row r="15" spans="1:4" ht="19.149999999999999" customHeight="1" x14ac:dyDescent="0.2">
      <c r="A15" s="9" t="s">
        <v>10</v>
      </c>
      <c r="B15" s="28" t="s">
        <v>2</v>
      </c>
      <c r="C15" s="28">
        <v>1.1687977571106511</v>
      </c>
      <c r="D15" s="28">
        <v>8.4069426512822787E-2</v>
      </c>
    </row>
    <row r="16" spans="1:4" ht="19.149999999999999" customHeight="1" x14ac:dyDescent="0.2">
      <c r="A16" s="9" t="s">
        <v>11</v>
      </c>
      <c r="B16" s="28" t="s">
        <v>2</v>
      </c>
      <c r="C16" s="28">
        <v>0.17523076899395029</v>
      </c>
      <c r="D16" s="28">
        <v>0.47722339218727594</v>
      </c>
    </row>
    <row r="17" spans="1:4" ht="19.149999999999999" customHeight="1" x14ac:dyDescent="0.2">
      <c r="A17" s="9" t="s">
        <v>12</v>
      </c>
      <c r="B17" s="22">
        <v>4.2825715118823</v>
      </c>
      <c r="C17" s="22">
        <v>4.4247117396933078</v>
      </c>
      <c r="D17" s="22">
        <v>4.6705819804208977</v>
      </c>
    </row>
    <row r="18" spans="1:4" ht="19.149999999999999" customHeight="1" x14ac:dyDescent="0.2">
      <c r="A18" s="9" t="s">
        <v>13</v>
      </c>
      <c r="B18" s="22">
        <v>2</v>
      </c>
      <c r="C18" s="22">
        <v>1.1748445058742225</v>
      </c>
      <c r="D18" s="22">
        <v>1.0610079575596816</v>
      </c>
    </row>
    <row r="19" spans="1:4" ht="19.149999999999999" customHeight="1" x14ac:dyDescent="0.2">
      <c r="A19" s="11" t="s">
        <v>14</v>
      </c>
      <c r="B19" s="23">
        <v>140.50018064308941</v>
      </c>
      <c r="C19" s="23">
        <v>145.21697242182168</v>
      </c>
      <c r="D19" s="23">
        <v>151.33876600698486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1508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0.41377190124183283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8.4069426512822787E-2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0.47722339218727594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4.6705819804208977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1.0610079575596816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151.33876600698486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2016-02-17T10:09:43Z</dcterms:modified>
</cp:coreProperties>
</file>