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<sst xmlns="http://schemas.openxmlformats.org/spreadsheetml/2006/main" count="41" uniqueCount="26">
  <si>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</si>
  <si>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</si>
  <si>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</si>
  <si>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</si>
  <si>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</si>
  <si>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</si>
  <si>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</si>
  <si>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</si>
  <si>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</si>
  <si>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</si>
  <si>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</si>
  <si>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</si>
  <si>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</si>
  <si>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</si>
  <si>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</si>
  <si>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</si>
  <si>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</si>
  <si>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</si>
  <si>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</si>
  <si>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</si>
  <si>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</si>
  <si>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</si>
  <si>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</si>
  <si>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ALA</t>
  </si>
  <si>
    <t>Ala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</si>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</sst>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61.683168316831683</c:v>
                </c:pt>
                <c:pt idx="1">
                  <c:v>102.70270270270269</c:v>
                </c:pt>
                <c:pt idx="2">
                  <c:v>249.36908517350159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47.862796833773089</c:v>
                </c:pt>
                <c:pt idx="1">
                  <c:v>51.219115734720411</c:v>
                </c:pt>
                <c:pt idx="2">
                  <c:v>53.69209809264305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5600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600"/>
        <c:crosses val="autoZero"/>
        <c:auto val="1"/>
        <c:lblAlgn val="ctr"/>
        <c:lblOffset val="100"/>
        <c:noMultiLvlLbl val="0"/>
      </c:catAx>
      <c:valAx>
        <c:axId val="653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63.26248964946177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44.363734194242674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46.446886446886445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63.26248964946177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44.363734194242674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65.995686556434222</v>
      </c>
      <c r="C13" s="27">
        <v>64.660648612504176</v>
      </c>
      <c r="D13" s="27">
        <v>63.26248964946177</v>
      </c>
    </row>
    <row r="14" spans="1:4" ht="18.600000000000001" customHeight="1" x14ac:dyDescent="0.2">
      <c r="A14" s="9" t="s">
        <v>8</v>
      </c>
      <c r="B14" s="27">
        <v>30.485704443678951</v>
      </c>
      <c r="C14" s="27">
        <v>38.50047453337551</v>
      </c>
      <c r="D14" s="27">
        <v>44.363734194242674</v>
      </c>
    </row>
    <row r="15" spans="1:4" ht="18.600000000000001" customHeight="1" x14ac:dyDescent="0.2">
      <c r="A15" s="9" t="s">
        <v>9</v>
      </c>
      <c r="B15" s="27">
        <v>47.862796833773089</v>
      </c>
      <c r="C15" s="27">
        <v>51.219115734720411</v>
      </c>
      <c r="D15" s="27">
        <v>53.69209809264305</v>
      </c>
    </row>
    <row r="16" spans="1:4" ht="18.600000000000001" customHeight="1" x14ac:dyDescent="0.2">
      <c r="A16" s="9" t="s">
        <v>10</v>
      </c>
      <c r="B16" s="27">
        <v>61.683168316831683</v>
      </c>
      <c r="C16" s="27">
        <v>102.70270270270269</v>
      </c>
      <c r="D16" s="27">
        <v>249.36908517350159</v>
      </c>
    </row>
    <row r="17" spans="1:4" ht="18.600000000000001" customHeight="1" x14ac:dyDescent="0.2">
      <c r="A17" s="9" t="s">
        <v>6</v>
      </c>
      <c r="B17" s="27">
        <v>62.230437461491064</v>
      </c>
      <c r="C17" s="27">
        <v>63.05189775367932</v>
      </c>
      <c r="D17" s="27">
        <v>46.446886446886445</v>
      </c>
    </row>
    <row r="18" spans="1:4" ht="18.600000000000001" customHeight="1" x14ac:dyDescent="0.2">
      <c r="A18" s="9" t="s">
        <v>11</v>
      </c>
      <c r="B18" s="27">
        <v>5.4391767732451299</v>
      </c>
      <c r="C18" s="27">
        <v>4.5382418279911141</v>
      </c>
      <c r="D18" s="27">
        <v>4.9479827454960672</v>
      </c>
    </row>
    <row r="19" spans="1:4" ht="18.600000000000001" customHeight="1" x14ac:dyDescent="0.2">
      <c r="A19" s="9" t="s">
        <v>12</v>
      </c>
      <c r="B19" s="27">
        <v>49.320102903344356</v>
      </c>
      <c r="C19" s="27">
        <v>44.049508092668994</v>
      </c>
      <c r="D19" s="27">
        <v>36.462826693732552</v>
      </c>
    </row>
    <row r="20" spans="1:4" ht="18.600000000000001" customHeight="1" x14ac:dyDescent="0.2">
      <c r="A20" s="9" t="s">
        <v>13</v>
      </c>
      <c r="B20" s="27">
        <v>32.451304667401693</v>
      </c>
      <c r="C20" s="27">
        <v>35.79815931450333</v>
      </c>
      <c r="D20" s="27">
        <v>43.060137021060648</v>
      </c>
    </row>
    <row r="21" spans="1:4" ht="18.600000000000001" customHeight="1" x14ac:dyDescent="0.2">
      <c r="A21" s="9" t="s">
        <v>14</v>
      </c>
      <c r="B21" s="27">
        <v>12.789415656008821</v>
      </c>
      <c r="C21" s="27">
        <v>15.614090764836561</v>
      </c>
      <c r="D21" s="27">
        <v>15.529053539710732</v>
      </c>
    </row>
    <row r="22" spans="1:4" ht="18.600000000000001" customHeight="1" x14ac:dyDescent="0.2">
      <c r="A22" s="9" t="s">
        <v>15</v>
      </c>
      <c r="B22" s="27">
        <v>18.853362734288865</v>
      </c>
      <c r="C22" s="27">
        <v>32.370675975880673</v>
      </c>
      <c r="D22" s="27">
        <v>25.932504440497333</v>
      </c>
    </row>
    <row r="23" spans="1:4" ht="18.600000000000001" customHeight="1" x14ac:dyDescent="0.2">
      <c r="A23" s="9" t="s">
        <v>16</v>
      </c>
      <c r="B23" s="27">
        <v>51.819184123484007</v>
      </c>
      <c r="C23" s="27">
        <v>31.101237702316727</v>
      </c>
      <c r="D23" s="27">
        <v>31.438721136767317</v>
      </c>
    </row>
    <row r="24" spans="1:4" ht="18.600000000000001" customHeight="1" x14ac:dyDescent="0.2">
      <c r="A24" s="9" t="s">
        <v>17</v>
      </c>
      <c r="B24" s="27">
        <v>5.7331863285556786</v>
      </c>
      <c r="C24" s="27">
        <v>14.693748016502697</v>
      </c>
      <c r="D24" s="27">
        <v>17.330626744481094</v>
      </c>
    </row>
    <row r="25" spans="1:4" ht="18.600000000000001" customHeight="1" x14ac:dyDescent="0.2">
      <c r="A25" s="10" t="s">
        <v>18</v>
      </c>
      <c r="B25" s="28">
        <v>184.39412802157898</v>
      </c>
      <c r="C25" s="28">
        <v>179.09871927452073</v>
      </c>
      <c r="D25" s="28">
        <v>198.05331686177618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63.26248964946177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44.363734194242674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53.69209809264305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249.36908517350159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46.446886446886445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4.9479827454960672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36.462826693732552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43.060137021060648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15.529053539710732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25.932504440497333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31.438721136767317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17.330626744481094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198.05331686177618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2016-01-28T12:28:08Z</dcterms:modified>
</cp:coreProperties>
</file>