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<sst xmlns="http://schemas.openxmlformats.org/spreadsheetml/2006/main" count="25" uniqueCount="18">
  <si>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</si>
  <si>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</si>
  <si>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</si>
  <si>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</si>
  <si>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</si>
  <si>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</si>
  <si>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</si>
  <si>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</si>
  <si>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</si>
  <si>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</si>
  <si>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</si>
  <si>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</si>
  <si>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</si>
  <si>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</si>
  <si>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</si>
  <si>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ALA</t>
  </si>
  <si>
    <t>Ala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</si>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</sst>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16.431451612903224</c:v>
                </c:pt>
                <c:pt idx="1">
                  <c:v>9.6049573973663822</c:v>
                </c:pt>
                <c:pt idx="2">
                  <c:v>13.47985347985348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33.517051326214258</c:v>
                </c:pt>
                <c:pt idx="1">
                  <c:v>40.746599177475481</c:v>
                </c:pt>
                <c:pt idx="2">
                  <c:v>47.619047619047613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6912"/>
        <c:axId val="91099136"/>
      </c:lineChart>
      <c:catAx>
        <c:axId val="893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66.215843223847642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13.47985347985348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66.215843223847642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68.152408339324225</v>
      </c>
      <c r="C13" s="28">
        <v>65.997993981945839</v>
      </c>
      <c r="D13" s="28">
        <v>66.215843223847642</v>
      </c>
    </row>
    <row r="14" spans="1:4" ht="17.45" customHeight="1" x14ac:dyDescent="0.25">
      <c r="A14" s="9" t="s">
        <v>8</v>
      </c>
      <c r="B14" s="28">
        <v>33.517051326214258</v>
      </c>
      <c r="C14" s="28">
        <v>40.746599177475481</v>
      </c>
      <c r="D14" s="28">
        <v>47.619047619047613</v>
      </c>
    </row>
    <row r="15" spans="1:4" ht="17.45" customHeight="1" x14ac:dyDescent="0.25">
      <c r="A15" s="27" t="s">
        <v>9</v>
      </c>
      <c r="B15" s="28">
        <v>50.466138962181184</v>
      </c>
      <c r="C15" s="28">
        <v>53.023407022106625</v>
      </c>
      <c r="D15" s="28">
        <v>56.798365122615799</v>
      </c>
    </row>
    <row r="16" spans="1:4" ht="17.45" customHeight="1" x14ac:dyDescent="0.25">
      <c r="A16" s="27" t="s">
        <v>10</v>
      </c>
      <c r="B16" s="28">
        <v>16.431451612903224</v>
      </c>
      <c r="C16" s="28">
        <v>9.6049573973663822</v>
      </c>
      <c r="D16" s="28">
        <v>13.47985347985348</v>
      </c>
    </row>
    <row r="17" spans="1:4" ht="17.45" customHeight="1" x14ac:dyDescent="0.25">
      <c r="A17" s="10" t="s">
        <v>6</v>
      </c>
      <c r="B17" s="31">
        <v>143.16037735849056</v>
      </c>
      <c r="C17" s="31">
        <v>111.63434903047091</v>
      </c>
      <c r="D17" s="31">
        <v>61.648745519713266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66.215843223847642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47.619047619047613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56.798365122615799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13.47985347985348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61.648745519713266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2016-03-11T09:44:29Z</dcterms:modified>
</cp:coreProperties>
</file>