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<sst xmlns="http://schemas.openxmlformats.org/spreadsheetml/2006/main" count="21" uniqueCount="16">
  <si>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</si>
  <si>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</si>
  <si>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</si>
  <si>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</si>
  <si>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</si>
  <si>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</si>
  <si>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</si>
  <si>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</si>
  <si>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</si>
  <si>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</si>
  <si>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</si>
  <si>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</si>
  <si>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</si>
  <si>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ALA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</si>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</sst>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2.7832635983263598</c:v>
                </c:pt>
                <c:pt idx="1">
                  <c:v>2.5719298245614035</c:v>
                </c:pt>
                <c:pt idx="2">
                  <c:v>2.4840246636771299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3616"/>
        <c:axId val="196811392"/>
      </c:lineChart>
      <c:catAx>
        <c:axId val="1954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392"/>
        <c:crosses val="autoZero"/>
        <c:auto val="1"/>
        <c:lblAlgn val="ctr"/>
        <c:lblOffset val="100"/>
        <c:noMultiLvlLbl val="0"/>
      </c:catAx>
      <c:valAx>
        <c:axId val="196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23.472803347280337</c:v>
                </c:pt>
                <c:pt idx="1">
                  <c:v>25.754385964912281</c:v>
                </c:pt>
                <c:pt idx="2">
                  <c:v>30.521300448430495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3872"/>
        <c:axId val="196866048"/>
      </c:lineChart>
      <c:catAx>
        <c:axId val="1968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auto val="1"/>
        <c:lblAlgn val="ctr"/>
        <c:lblOffset val="100"/>
        <c:noMultiLvlLbl val="0"/>
      </c:catAx>
      <c:valAx>
        <c:axId val="1968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30.521300448430495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0.98094170403587455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2.4840246636771299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7840"/>
        <c:axId val="198311296"/>
      </c:bubbleChart>
      <c:valAx>
        <c:axId val="1983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1296"/>
        <c:crosses val="autoZero"/>
        <c:crossBetween val="midCat"/>
      </c:valAx>
      <c:valAx>
        <c:axId val="19831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2.7832635983263598</v>
      </c>
      <c r="C13" s="27">
        <v>2.5719298245614035</v>
      </c>
      <c r="D13" s="27">
        <v>2.4840246636771299</v>
      </c>
    </row>
    <row r="14" spans="1:4" ht="21.6" customHeight="1" x14ac:dyDescent="0.2">
      <c r="A14" s="8" t="s">
        <v>5</v>
      </c>
      <c r="B14" s="27">
        <v>23.472803347280337</v>
      </c>
      <c r="C14" s="27">
        <v>25.754385964912281</v>
      </c>
      <c r="D14" s="27">
        <v>30.521300448430495</v>
      </c>
    </row>
    <row r="15" spans="1:4" ht="21.6" customHeight="1" x14ac:dyDescent="0.2">
      <c r="A15" s="9" t="s">
        <v>6</v>
      </c>
      <c r="B15" s="28">
        <v>0.46025104602510464</v>
      </c>
      <c r="C15" s="28">
        <v>0.38596491228070179</v>
      </c>
      <c r="D15" s="28">
        <v>0.98094170403587455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2.4840246636771299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30.521300448430495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0.98094170403587455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2015-04-17T08:34:54Z</dcterms:modified>
</cp:coreProperties>
</file>