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<sst xmlns="http://schemas.openxmlformats.org/spreadsheetml/2006/main" count="38" uniqueCount="25">
  <si>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</si>
  <si>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</si>
  <si>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</si>
  <si>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</si>
  <si>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</si>
  <si>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</si>
  <si>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</si>
  <si>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</si>
  <si>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</si>
  <si>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</si>
  <si>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</si>
  <si>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</si>
  <si>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</si>
  <si>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</si>
  <si>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</si>
  <si>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</si>
  <si>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</si>
  <si>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</si>
  <si>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</si>
  <si>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</si>
  <si>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</si>
  <si>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ALA</t>
  </si>
  <si>
    <t>-</t>
  </si>
  <si>
    <t>Ala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</si>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</sst>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0.6261740763932373</c:v>
                </c:pt>
                <c:pt idx="1">
                  <c:v>1.9680851063829787</c:v>
                </c:pt>
                <c:pt idx="2">
                  <c:v>4.0259139287366965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18.421052631578945</c:v>
                </c:pt>
                <c:pt idx="1">
                  <c:v>29.347826086956523</c:v>
                </c:pt>
                <c:pt idx="2">
                  <c:v>28.13257881972514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4.0259139287366965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28.13257881972514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57.26495726495726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4.0259139287366965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28.13257881972514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8912"/>
        <c:axId val="101161216"/>
      </c:bubbleChart>
      <c:valAx>
        <c:axId val="1011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61216"/>
        <c:crosses val="autoZero"/>
        <c:crossBetween val="midCat"/>
      </c:valAx>
      <c:valAx>
        <c:axId val="1011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5.695443645083933</v>
      </c>
      <c r="C13" s="30">
        <v>50.081654872074033</v>
      </c>
      <c r="D13" s="30">
        <v>139.1920783166423</v>
      </c>
    </row>
    <row r="14" spans="1:4" ht="19.899999999999999" customHeight="1" x14ac:dyDescent="0.2">
      <c r="A14" s="9" t="s">
        <v>7</v>
      </c>
      <c r="B14" s="30">
        <v>18.421052631578945</v>
      </c>
      <c r="C14" s="30">
        <v>29.347826086956523</v>
      </c>
      <c r="D14" s="30">
        <v>28.13257881972514</v>
      </c>
    </row>
    <row r="15" spans="1:4" ht="19.899999999999999" customHeight="1" x14ac:dyDescent="0.2">
      <c r="A15" s="9" t="s">
        <v>6</v>
      </c>
      <c r="B15" s="30">
        <v>0.6261740763932373</v>
      </c>
      <c r="C15" s="30">
        <v>1.9680851063829787</v>
      </c>
      <c r="D15" s="30">
        <v>4.0259139287366965</v>
      </c>
    </row>
    <row r="16" spans="1:4" ht="19.899999999999999" customHeight="1" x14ac:dyDescent="0.2">
      <c r="A16" s="9" t="s">
        <v>12</v>
      </c>
      <c r="B16" s="30">
        <v>54.838709677419352</v>
      </c>
      <c r="C16" s="30">
        <v>59.27272727272728</v>
      </c>
      <c r="D16" s="30">
        <v>57.26495726495726</v>
      </c>
    </row>
    <row r="17" spans="1:4" ht="19.899999999999999" customHeight="1" x14ac:dyDescent="0.2">
      <c r="A17" s="9" t="s">
        <v>13</v>
      </c>
      <c r="B17" s="30">
        <v>87.241723714600809</v>
      </c>
      <c r="C17" s="30">
        <v>85.776829921363401</v>
      </c>
      <c r="D17" s="30">
        <v>92.848919052457902</v>
      </c>
    </row>
    <row r="18" spans="1:4" ht="19.899999999999999" customHeight="1" x14ac:dyDescent="0.2">
      <c r="A18" s="9" t="s">
        <v>14</v>
      </c>
      <c r="B18" s="30">
        <v>34.361851332398317</v>
      </c>
      <c r="C18" s="30">
        <v>42.993170148063214</v>
      </c>
      <c r="D18" s="30">
        <v>35.668992960366943</v>
      </c>
    </row>
    <row r="19" spans="1:4" ht="19.899999999999999" customHeight="1" x14ac:dyDescent="0.2">
      <c r="A19" s="9" t="s">
        <v>8</v>
      </c>
      <c r="B19" s="30" t="s">
        <v>18</v>
      </c>
      <c r="C19" s="30">
        <v>11.141304347826086</v>
      </c>
      <c r="D19" s="30">
        <v>15.440582053354889</v>
      </c>
    </row>
    <row r="20" spans="1:4" ht="19.899999999999999" customHeight="1" x14ac:dyDescent="0.2">
      <c r="A20" s="9" t="s">
        <v>15</v>
      </c>
      <c r="B20" s="30">
        <v>0</v>
      </c>
      <c r="C20" s="30">
        <v>31.481481481481481</v>
      </c>
      <c r="D20" s="30">
        <v>50.335570469798661</v>
      </c>
    </row>
    <row r="21" spans="1:4" ht="19.899999999999999" customHeight="1" x14ac:dyDescent="0.2">
      <c r="A21" s="9" t="s">
        <v>16</v>
      </c>
      <c r="B21" s="30" t="s">
        <v>22</v>
      </c>
      <c r="C21" s="30">
        <v>93.034661542003221</v>
      </c>
      <c r="D21" s="30">
        <v>96.659587757651465</v>
      </c>
    </row>
    <row r="22" spans="1:4" ht="19.899999999999999" customHeight="1" x14ac:dyDescent="0.2">
      <c r="A22" s="10" t="s">
        <v>17</v>
      </c>
      <c r="B22" s="31" t="s">
        <v>22</v>
      </c>
      <c r="C22" s="31">
        <v>630.07028112449791</v>
      </c>
      <c r="D22" s="31">
        <v>404.87283406754767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139.1920783166423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28.13257881972514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4.0259139287366965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57.26495726495726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92.848919052457902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35.668992960366943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15.440582053354889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50.335570469798661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96.659587757651465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404.87283406754767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2016-01-26T09:34:37Z</dcterms:modified>
</cp:coreProperties>
</file>