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<sst xmlns="http://schemas.openxmlformats.org/spreadsheetml/2006/main" count="29" uniqueCount="20">
  <si>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</si>
  <si>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</si>
  <si>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</si>
  <si>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</si>
  <si>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</si>
  <si>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</si>
  <si>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</si>
  <si>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</si>
  <si>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</si>
  <si>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</si>
  <si>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</si>
  <si>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</si>
  <si>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</si>
  <si>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</si>
  <si>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</si>
  <si>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</si>
  <si>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</si>
  <si>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ALA</t>
  </si>
  <si>
    <t>Ala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</si>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</sst>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6.5497601918465227</c:v>
                </c:pt>
                <c:pt idx="1">
                  <c:v>7.1311921611322813</c:v>
                </c:pt>
                <c:pt idx="2">
                  <c:v>8.124226398109597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43328"/>
        <c:axId val="164247424"/>
      </c:lineChart>
      <c:catAx>
        <c:axId val="16424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247424"/>
        <c:crosses val="autoZero"/>
        <c:auto val="1"/>
        <c:lblAlgn val="ctr"/>
        <c:lblOffset val="100"/>
        <c:noMultiLvlLbl val="0"/>
      </c:catAx>
      <c:valAx>
        <c:axId val="1642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4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5.3057553956834536</c:v>
                </c:pt>
                <c:pt idx="1">
                  <c:v>6.995100707675558</c:v>
                </c:pt>
                <c:pt idx="2">
                  <c:v>7.2802970631259134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73152"/>
        <c:axId val="164285440"/>
      </c:lineChart>
      <c:catAx>
        <c:axId val="1642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5440"/>
        <c:crosses val="autoZero"/>
        <c:auto val="1"/>
        <c:lblAlgn val="ctr"/>
        <c:lblOffset val="100"/>
        <c:noMultiLvlLbl val="0"/>
      </c:catAx>
      <c:valAx>
        <c:axId val="16428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3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25.641903457719962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26.480657309140703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5.0460666194188519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25.641903457719962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26.480657309140703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60192"/>
        <c:axId val="164362496"/>
      </c:bubbleChart>
      <c:valAx>
        <c:axId val="1643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62496"/>
        <c:crosses val="autoZero"/>
        <c:crossBetween val="midCat"/>
      </c:valAx>
      <c:valAx>
        <c:axId val="164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6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97.982195845697333</v>
      </c>
      <c r="C13" s="22">
        <v>95.581581048709069</v>
      </c>
      <c r="D13" s="22">
        <v>98.193577163247099</v>
      </c>
    </row>
    <row r="14" spans="1:4" ht="17.45" customHeight="1" x14ac:dyDescent="0.2">
      <c r="A14" s="10" t="s">
        <v>6</v>
      </c>
      <c r="B14" s="22">
        <v>5.3057553956834536</v>
      </c>
      <c r="C14" s="22">
        <v>6.995100707675558</v>
      </c>
      <c r="D14" s="22">
        <v>7.2802970631259134</v>
      </c>
    </row>
    <row r="15" spans="1:4" ht="17.45" customHeight="1" x14ac:dyDescent="0.2">
      <c r="A15" s="10" t="s">
        <v>12</v>
      </c>
      <c r="B15" s="22">
        <v>6.5497601918465227</v>
      </c>
      <c r="C15" s="22">
        <v>7.1311921611322813</v>
      </c>
      <c r="D15" s="22">
        <v>8.124226398109597</v>
      </c>
    </row>
    <row r="16" spans="1:4" ht="17.45" customHeight="1" x14ac:dyDescent="0.2">
      <c r="A16" s="10" t="s">
        <v>7</v>
      </c>
      <c r="B16" s="22">
        <v>20.931716656030634</v>
      </c>
      <c r="C16" s="22">
        <v>24.408493427704752</v>
      </c>
      <c r="D16" s="22">
        <v>25.641903457719962</v>
      </c>
    </row>
    <row r="17" spans="1:4" ht="17.45" customHeight="1" x14ac:dyDescent="0.2">
      <c r="A17" s="10" t="s">
        <v>8</v>
      </c>
      <c r="B17" s="22">
        <v>20.995532865347798</v>
      </c>
      <c r="C17" s="22">
        <v>24.186046511627907</v>
      </c>
      <c r="D17" s="22">
        <v>26.480657309140703</v>
      </c>
    </row>
    <row r="18" spans="1:4" ht="17.45" customHeight="1" x14ac:dyDescent="0.2">
      <c r="A18" s="10" t="s">
        <v>9</v>
      </c>
      <c r="B18" s="22">
        <v>99.696048632218847</v>
      </c>
      <c r="C18" s="22">
        <v>100.91973244147157</v>
      </c>
      <c r="D18" s="22">
        <v>96.832579185520359</v>
      </c>
    </row>
    <row r="19" spans="1:4" ht="17.45" customHeight="1" x14ac:dyDescent="0.2">
      <c r="A19" s="11" t="s">
        <v>13</v>
      </c>
      <c r="B19" s="23">
        <v>1.2017008689221667</v>
      </c>
      <c r="C19" s="23">
        <v>2.7381152360154544</v>
      </c>
      <c r="D19" s="23">
        <v>5.0460666194188519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98.193577163247099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7.2802970631259134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8.124226398109597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25.641903457719962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26.480657309140703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96.832579185520359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5.0460666194188519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2015-04-16T11:45:37Z</dcterms:modified>
</cp:coreProperties>
</file>