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<sst xmlns="http://schemas.openxmlformats.org/spreadsheetml/2006/main" count="33" uniqueCount="22">
  <si>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</si>
  <si>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</si>
  <si>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</si>
  <si>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</si>
  <si>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</si>
  <si>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</si>
  <si>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</si>
  <si>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</si>
  <si>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</si>
  <si>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</si>
  <si>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</si>
  <si>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</si>
  <si>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</si>
  <si>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</si>
  <si>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</si>
  <si>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</si>
  <si>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</si>
  <si>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</si>
  <si>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</si>
  <si>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SENALE-SAN FELICE/UNSERE LIEBE FRAU IM WALDE-ST. FELIX</t>
  </si>
  <si>
    <t>Senale-San Felice/Unsere Liebe Frau im Walde-St. Felix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</si>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</sst>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38.273615635179155</c:v>
                </c:pt>
                <c:pt idx="1">
                  <c:v>50.524737631184415</c:v>
                </c:pt>
                <c:pt idx="2">
                  <c:v>68.322981366459629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1088"/>
        <c:axId val="60315136"/>
      </c:lineChart>
      <c:catAx>
        <c:axId val="584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50.212765957446805</c:v>
                </c:pt>
                <c:pt idx="1">
                  <c:v>53.709198813056382</c:v>
                </c:pt>
                <c:pt idx="2">
                  <c:v>57.499999999999993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Senale-San Felice/Unsere Liebe Frau im Walde-St. Felix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10.681818181818182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57.499999999999993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38.273615635179155</v>
      </c>
      <c r="C13" s="21">
        <v>50.524737631184415</v>
      </c>
      <c r="D13" s="21">
        <v>68.322981366459629</v>
      </c>
    </row>
    <row r="14" spans="1:4" ht="17.45" customHeight="1" x14ac:dyDescent="0.2">
      <c r="A14" s="10" t="s">
        <v>12</v>
      </c>
      <c r="B14" s="21">
        <v>13.517915309446254</v>
      </c>
      <c r="C14" s="21">
        <v>17.541229385307346</v>
      </c>
      <c r="D14" s="21">
        <v>31.987577639751553</v>
      </c>
    </row>
    <row r="15" spans="1:4" ht="17.45" customHeight="1" x14ac:dyDescent="0.2">
      <c r="A15" s="10" t="s">
        <v>13</v>
      </c>
      <c r="B15" s="21">
        <v>123.33333333333334</v>
      </c>
      <c r="C15" s="21">
        <v>103.26086956521738</v>
      </c>
      <c r="D15" s="21">
        <v>119.40298507462686</v>
      </c>
    </row>
    <row r="16" spans="1:4" ht="17.45" customHeight="1" x14ac:dyDescent="0.2">
      <c r="A16" s="10" t="s">
        <v>6</v>
      </c>
      <c r="B16" s="21">
        <v>9.7826086956521738</v>
      </c>
      <c r="C16" s="21">
        <v>17.1875</v>
      </c>
      <c r="D16" s="21">
        <v>46</v>
      </c>
    </row>
    <row r="17" spans="1:4" ht="17.45" customHeight="1" x14ac:dyDescent="0.2">
      <c r="A17" s="10" t="s">
        <v>7</v>
      </c>
      <c r="B17" s="21">
        <v>50.212765957446805</v>
      </c>
      <c r="C17" s="21">
        <v>53.709198813056382</v>
      </c>
      <c r="D17" s="21">
        <v>57.499999999999993</v>
      </c>
    </row>
    <row r="18" spans="1:4" ht="17.45" customHeight="1" x14ac:dyDescent="0.2">
      <c r="A18" s="10" t="s">
        <v>14</v>
      </c>
      <c r="B18" s="21">
        <v>2.1276595744680851</v>
      </c>
      <c r="C18" s="21">
        <v>6.2314540059347179</v>
      </c>
      <c r="D18" s="21">
        <v>10.681818181818182</v>
      </c>
    </row>
    <row r="19" spans="1:4" ht="17.45" customHeight="1" x14ac:dyDescent="0.2">
      <c r="A19" s="10" t="s">
        <v>8</v>
      </c>
      <c r="B19" s="21">
        <v>33.617021276595743</v>
      </c>
      <c r="C19" s="21">
        <v>26.409495548961427</v>
      </c>
      <c r="D19" s="21">
        <v>25</v>
      </c>
    </row>
    <row r="20" spans="1:4" ht="17.45" customHeight="1" x14ac:dyDescent="0.2">
      <c r="A20" s="10" t="s">
        <v>10</v>
      </c>
      <c r="B20" s="21">
        <v>73.617021276595736</v>
      </c>
      <c r="C20" s="21">
        <v>71.810089020771514</v>
      </c>
      <c r="D20" s="21">
        <v>74.090909090909093</v>
      </c>
    </row>
    <row r="21" spans="1:4" ht="17.45" customHeight="1" x14ac:dyDescent="0.2">
      <c r="A21" s="11" t="s">
        <v>9</v>
      </c>
      <c r="B21" s="22">
        <v>3.4042553191489362</v>
      </c>
      <c r="C21" s="22">
        <v>2.6706231454005933</v>
      </c>
      <c r="D21" s="22">
        <v>7.2727272727272725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51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68.322981366459629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31.987577639751553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119.40298507462686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57.499999999999993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10.681818181818182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74.090909090909093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7.2727272727272725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2016-01-28T16:50:28Z</dcterms:modified>
</cp:coreProperties>
</file>