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<sst xmlns="http://schemas.openxmlformats.org/spreadsheetml/2006/main" count="41" uniqueCount="26">
  <si>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</si>
  <si>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</si>
  <si>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</si>
  <si>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</si>
  <si>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</si>
  <si>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</si>
  <si>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</si>
  <si>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</si>
  <si>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</si>
  <si>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</si>
  <si>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</si>
  <si>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</si>
  <si>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</si>
  <si>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</si>
  <si>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</si>
  <si>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</si>
  <si>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</si>
  <si>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</si>
  <si>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</si>
  <si>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</si>
  <si>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</si>
  <si>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</si>
  <si>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BOLZANO/BOZEN</t>
  </si>
  <si>
    <t>SENALE-SAN FELICE/UNSERE LIEBE FRAU IM WALDE-ST. FELIX</t>
  </si>
  <si>
    <t>Senale-San Felice/Unsere Liebe Frau im Walde-St. Felix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</si>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</sst>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64.462809917355372</c:v>
                </c:pt>
                <c:pt idx="1">
                  <c:v>102.29885057471265</c:v>
                </c:pt>
                <c:pt idx="2">
                  <c:v>164.15094339622641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896"/>
        <c:axId val="65187840"/>
      </c:lineChart>
      <c:catAx>
        <c:axId val="6518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840"/>
        <c:crosses val="autoZero"/>
        <c:auto val="1"/>
        <c:lblAlgn val="ctr"/>
        <c:lblOffset val="100"/>
        <c:noMultiLvlLbl val="0"/>
      </c:catAx>
      <c:valAx>
        <c:axId val="6518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52.813067150635206</c:v>
                </c:pt>
                <c:pt idx="1">
                  <c:v>56.543624161073822</c:v>
                </c:pt>
                <c:pt idx="2">
                  <c:v>61.419753086419746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Senale-San Felice/Unsere Liebe Frau im Walde-St. Felix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68.263473053892227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54.140127388535028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61.271676300578036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Senale-San Felice/Unsere Liebe Frau im Walde-St. Felix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68.263473053892227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54.140127388535028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68.965517241379317</v>
      </c>
      <c r="C13" s="27">
        <v>67.697594501718214</v>
      </c>
      <c r="D13" s="27">
        <v>68.263473053892227</v>
      </c>
    </row>
    <row r="14" spans="1:4" ht="18.600000000000001" customHeight="1" x14ac:dyDescent="0.2">
      <c r="A14" s="9" t="s">
        <v>8</v>
      </c>
      <c r="B14" s="27">
        <v>34.865900383141764</v>
      </c>
      <c r="C14" s="27">
        <v>45.901639344262293</v>
      </c>
      <c r="D14" s="27">
        <v>54.140127388535028</v>
      </c>
    </row>
    <row r="15" spans="1:4" ht="18.600000000000001" customHeight="1" x14ac:dyDescent="0.2">
      <c r="A15" s="9" t="s">
        <v>9</v>
      </c>
      <c r="B15" s="27">
        <v>52.813067150635206</v>
      </c>
      <c r="C15" s="27">
        <v>56.543624161073822</v>
      </c>
      <c r="D15" s="27">
        <v>61.419753086419746</v>
      </c>
    </row>
    <row r="16" spans="1:4" ht="18.600000000000001" customHeight="1" x14ac:dyDescent="0.2">
      <c r="A16" s="9" t="s">
        <v>10</v>
      </c>
      <c r="B16" s="27">
        <v>64.462809917355372</v>
      </c>
      <c r="C16" s="27">
        <v>102.29885057471265</v>
      </c>
      <c r="D16" s="27">
        <v>164.15094339622641</v>
      </c>
    </row>
    <row r="17" spans="1:4" ht="18.600000000000001" customHeight="1" x14ac:dyDescent="0.2">
      <c r="A17" s="9" t="s">
        <v>6</v>
      </c>
      <c r="B17" s="27">
        <v>65.053763440860209</v>
      </c>
      <c r="C17" s="27">
        <v>61.267605633802816</v>
      </c>
      <c r="D17" s="27">
        <v>61.271676300578036</v>
      </c>
    </row>
    <row r="18" spans="1:4" ht="18.600000000000001" customHeight="1" x14ac:dyDescent="0.2">
      <c r="A18" s="9" t="s">
        <v>11</v>
      </c>
      <c r="B18" s="27">
        <v>31.958762886597935</v>
      </c>
      <c r="C18" s="27">
        <v>25.222551928783382</v>
      </c>
      <c r="D18" s="27">
        <v>18.090452261306535</v>
      </c>
    </row>
    <row r="19" spans="1:4" ht="18.600000000000001" customHeight="1" x14ac:dyDescent="0.2">
      <c r="A19" s="9" t="s">
        <v>12</v>
      </c>
      <c r="B19" s="27">
        <v>26.804123711340207</v>
      </c>
      <c r="C19" s="27">
        <v>22.255192878338278</v>
      </c>
      <c r="D19" s="27">
        <v>28.894472361809044</v>
      </c>
    </row>
    <row r="20" spans="1:4" ht="18.600000000000001" customHeight="1" x14ac:dyDescent="0.2">
      <c r="A20" s="9" t="s">
        <v>13</v>
      </c>
      <c r="B20" s="27">
        <v>23.367697594501717</v>
      </c>
      <c r="C20" s="27">
        <v>34.718100890207715</v>
      </c>
      <c r="D20" s="27">
        <v>36.4321608040201</v>
      </c>
    </row>
    <row r="21" spans="1:4" ht="18.600000000000001" customHeight="1" x14ac:dyDescent="0.2">
      <c r="A21" s="9" t="s">
        <v>14</v>
      </c>
      <c r="B21" s="27">
        <v>17.869415807560138</v>
      </c>
      <c r="C21" s="27">
        <v>17.804154302670625</v>
      </c>
      <c r="D21" s="27">
        <v>16.582914572864322</v>
      </c>
    </row>
    <row r="22" spans="1:4" ht="18.600000000000001" customHeight="1" x14ac:dyDescent="0.2">
      <c r="A22" s="9" t="s">
        <v>15</v>
      </c>
      <c r="B22" s="27">
        <v>7.5601374570446733</v>
      </c>
      <c r="C22" s="27">
        <v>21.958456973293767</v>
      </c>
      <c r="D22" s="27">
        <v>21.608040201005025</v>
      </c>
    </row>
    <row r="23" spans="1:4" ht="18.600000000000001" customHeight="1" x14ac:dyDescent="0.2">
      <c r="A23" s="9" t="s">
        <v>16</v>
      </c>
      <c r="B23" s="27">
        <v>58.419243986254301</v>
      </c>
      <c r="C23" s="27">
        <v>30.86053412462908</v>
      </c>
      <c r="D23" s="27">
        <v>44.723618090452263</v>
      </c>
    </row>
    <row r="24" spans="1:4" ht="18.600000000000001" customHeight="1" x14ac:dyDescent="0.2">
      <c r="A24" s="9" t="s">
        <v>17</v>
      </c>
      <c r="B24" s="27">
        <v>6.5292096219931279</v>
      </c>
      <c r="C24" s="27">
        <v>24.332344213649851</v>
      </c>
      <c r="D24" s="27">
        <v>10.050251256281408</v>
      </c>
    </row>
    <row r="25" spans="1:4" ht="18.600000000000001" customHeight="1" x14ac:dyDescent="0.2">
      <c r="A25" s="10" t="s">
        <v>18</v>
      </c>
      <c r="B25" s="28">
        <v>133.56451612903226</v>
      </c>
      <c r="C25" s="28">
        <v>129.21089063221044</v>
      </c>
      <c r="D25" s="28">
        <v>141.84852374839539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68.263473053892227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54.140127388535028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61.419753086419746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164.15094339622641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61.271676300578036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18.090452261306535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28.894472361809044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36.4321608040201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16.582914572864322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21.608040201005025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44.723618090452263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10.050251256281408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141.84852374839539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2016-01-28T12:28:07Z</dcterms:modified>
</cp:coreProperties>
</file>