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<sst xmlns="http://schemas.openxmlformats.org/spreadsheetml/2006/main" count="24" uniqueCount="18">
  <si>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</si>
  <si>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</si>
  <si>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</si>
  <si>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</si>
  <si>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</si>
  <si>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</si>
  <si>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</si>
  <si>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</si>
  <si>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</si>
  <si>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</si>
  <si>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</si>
  <si>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</si>
  <si>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</si>
  <si>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</si>
  <si>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</si>
  <si>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SENALE-SAN FELICE/UNSERE LIEBE FRAU IM WALDE-ST. FELIX</t>
  </si>
  <si>
    <t>Senale-San Felice/Unsere Liebe Frau im Walde-St. Felix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</si>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</sst>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3.1531531531531529</c:v>
                </c:pt>
                <c:pt idx="1">
                  <c:v>1.9011406844106464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11136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1136"/>
        <c:crosses val="autoZero"/>
        <c:auto val="1"/>
        <c:lblAlgn val="ctr"/>
        <c:lblOffset val="100"/>
        <c:noMultiLvlLbl val="0"/>
      </c:catAx>
      <c:valAx>
        <c:axId val="624111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12.162162162162163</c:v>
                </c:pt>
                <c:pt idx="1">
                  <c:v>19.011406844106464</c:v>
                </c:pt>
                <c:pt idx="2">
                  <c:v>26.132404181184672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4082304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Senale-San Felice/Unsere Liebe Frau im Walde-St. Felix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26.132404181184672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25.160056657223794</v>
      </c>
      <c r="C13" s="22">
        <v>28.777636594663278</v>
      </c>
      <c r="D13" s="22">
        <v>34.93</v>
      </c>
    </row>
    <row r="14" spans="1:4" ht="19.149999999999999" customHeight="1" x14ac:dyDescent="0.2">
      <c r="A14" s="9" t="s">
        <v>7</v>
      </c>
      <c r="B14" s="22">
        <v>12.162162162162163</v>
      </c>
      <c r="C14" s="22">
        <v>19.011406844106464</v>
      </c>
      <c r="D14" s="22">
        <v>26.132404181184672</v>
      </c>
    </row>
    <row r="15" spans="1:4" ht="19.149999999999999" customHeight="1" x14ac:dyDescent="0.2">
      <c r="A15" s="9" t="s">
        <v>8</v>
      </c>
      <c r="B15" s="22">
        <v>3.1531531531531529</v>
      </c>
      <c r="C15" s="22">
        <v>1.9011406844106464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1.2706480304955527</v>
      </c>
      <c r="D16" s="23">
        <v>2.8132992327365729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34.93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26.132404181184672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2.8132992327365729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2016-01-27T13:11:27Z</dcterms:modified>
</cp:coreProperties>
</file>