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<sst xmlns="http://schemas.openxmlformats.org/spreadsheetml/2006/main" count="24" uniqueCount="18">
  <si>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</si>
  <si>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</si>
  <si>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</si>
  <si>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</si>
  <si>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</si>
  <si>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</si>
  <si>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</si>
  <si>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</si>
  <si>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</si>
  <si>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</si>
  <si>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</si>
  <si>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</si>
  <si>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</si>
  <si>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TRENTINO-ALTO ADIGE/SÜDTIROL</t>
  </si>
  <si>
    <t>BOLZANO/BOZEN</t>
  </si>
  <si>
    <t>SENALE-SAN FELICE/UNSERE LIEBE FRAU IM WALDE-ST. FELIX</t>
  </si>
  <si>
    <t>Senale-San Felice/Unsere Liebe Frau im Walde-St. Felix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</si>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</sst>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3.1531531531531529</c:v>
                </c:pt>
                <c:pt idx="1">
                  <c:v>1.9011406844106464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0320"/>
        <c:axId val="62411136"/>
      </c:lineChart>
      <c:catAx>
        <c:axId val="62040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1136"/>
        <c:crosses val="autoZero"/>
        <c:auto val="1"/>
        <c:lblAlgn val="ctr"/>
        <c:lblOffset val="100"/>
        <c:noMultiLvlLbl val="0"/>
      </c:catAx>
      <c:valAx>
        <c:axId val="6241113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12.162162162162163</c:v>
                </c:pt>
                <c:pt idx="1">
                  <c:v>19.011406844106464</c:v>
                </c:pt>
                <c:pt idx="2">
                  <c:v>26.132404181184672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70784"/>
        <c:axId val="64082304"/>
      </c:lineChart>
      <c:catAx>
        <c:axId val="62470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304"/>
        <c:crosses val="autoZero"/>
        <c:auto val="1"/>
        <c:lblAlgn val="ctr"/>
        <c:lblOffset val="100"/>
        <c:noMultiLvlLbl val="0"/>
      </c:catAx>
      <c:valAx>
        <c:axId val="64082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Senale-San Felice/Unsere Liebe Frau im Walde-St. Felix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26.132404181184672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27.891330186112452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0.43914709995847195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1712"/>
        <c:axId val="82882560"/>
      </c:scatterChart>
      <c:valAx>
        <c:axId val="82851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82560"/>
        <c:crosses val="autoZero"/>
        <c:crossBetween val="midCat"/>
      </c:valAx>
      <c:valAx>
        <c:axId val="82882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25.160056657223794</v>
      </c>
      <c r="C13" s="22">
        <v>28.777636594663278</v>
      </c>
      <c r="D13" s="22">
        <v>34.93</v>
      </c>
    </row>
    <row r="14" spans="1:4" ht="19.149999999999999" customHeight="1" x14ac:dyDescent="0.2">
      <c r="A14" s="9" t="s">
        <v>7</v>
      </c>
      <c r="B14" s="22">
        <v>12.162162162162163</v>
      </c>
      <c r="C14" s="22">
        <v>19.011406844106464</v>
      </c>
      <c r="D14" s="22">
        <v>26.132404181184672</v>
      </c>
    </row>
    <row r="15" spans="1:4" ht="19.149999999999999" customHeight="1" x14ac:dyDescent="0.2">
      <c r="A15" s="9" t="s">
        <v>8</v>
      </c>
      <c r="B15" s="22">
        <v>3.1531531531531529</v>
      </c>
      <c r="C15" s="22">
        <v>1.9011406844106464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1.2706480304955527</v>
      </c>
      <c r="D16" s="23">
        <v>2.8132992327365729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34.93</v>
      </c>
      <c r="C43" s="22">
        <v>38.746804216635269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26.132404181184672</v>
      </c>
      <c r="C44" s="22">
        <v>27.891330186112452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0.43914709995847195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2.8132992327365729</v>
      </c>
      <c r="C46" s="23">
        <v>6.6545569343597473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2016-01-27T13:11:27Z</dcterms:modified>
</cp:coreProperties>
</file>