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<sst xmlns="http://schemas.openxmlformats.org/spreadsheetml/2006/main" count="31" uniqueCount="21">
  <si>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</si>
  <si>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</si>
  <si>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</si>
  <si>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</si>
  <si>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</si>
  <si>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</si>
  <si>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</si>
  <si>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</si>
  <si>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</si>
  <si>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</si>
  <si>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</si>
  <si>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</si>
  <si>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</si>
  <si>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</si>
  <si>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</si>
  <si>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</si>
  <si>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</si>
  <si>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</si>
  <si>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SENALE-SAN FELICE/UNSERE LIEBE FRAU IM WALDE-ST. FELIX</t>
  </si>
  <si>
    <t>Senale-San Felice/Unsere Liebe Frau im Walde-St. Felix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</si>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</sst>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25.658935208474325</c:v>
                </c:pt>
                <c:pt idx="1">
                  <c:v>28.481779984582921</c:v>
                </c:pt>
                <c:pt idx="2">
                  <c:v>28.300828396370836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-8.4234664290028238E-2</c:v>
                </c:pt>
                <c:pt idx="1">
                  <c:v>1.0491930509642478</c:v>
                </c:pt>
                <c:pt idx="2">
                  <c:v>-6.3714772233969263E-2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-3.4822602381938683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0.84000873244838292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-6.3714772233969263E-2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-3.4822602381938683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0.84000873244838292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709</v>
      </c>
      <c r="C13" s="29">
        <v>787</v>
      </c>
      <c r="D13" s="29">
        <v>782</v>
      </c>
    </row>
    <row r="14" spans="1:4" ht="19.149999999999999" customHeight="1" x14ac:dyDescent="0.2">
      <c r="A14" s="9" t="s">
        <v>9</v>
      </c>
      <c r="B14" s="28">
        <v>-8.4234664290028238E-2</v>
      </c>
      <c r="C14" s="28">
        <v>1.0491930509642478</v>
      </c>
      <c r="D14" s="28">
        <v>-6.3714772233969263E-2</v>
      </c>
    </row>
    <row r="15" spans="1:4" ht="19.149999999999999" customHeight="1" x14ac:dyDescent="0.2">
      <c r="A15" s="9" t="s">
        <v>10</v>
      </c>
      <c r="B15" s="28" t="s">
        <v>2</v>
      </c>
      <c r="C15" s="28">
        <v>1.9148871755064523</v>
      </c>
      <c r="D15" s="28">
        <v>-3.4822602381938683</v>
      </c>
    </row>
    <row r="16" spans="1:4" ht="19.149999999999999" customHeight="1" x14ac:dyDescent="0.2">
      <c r="A16" s="9" t="s">
        <v>11</v>
      </c>
      <c r="B16" s="28" t="s">
        <v>2</v>
      </c>
      <c r="C16" s="28">
        <v>0.78814824392157146</v>
      </c>
      <c r="D16" s="28">
        <v>0.84000873244838292</v>
      </c>
    </row>
    <row r="17" spans="1:4" ht="19.149999999999999" customHeight="1" x14ac:dyDescent="0.2">
      <c r="A17" s="9" t="s">
        <v>12</v>
      </c>
      <c r="B17" s="22">
        <v>0.54550783614471765</v>
      </c>
      <c r="C17" s="22">
        <v>0.86766323038394289</v>
      </c>
      <c r="D17" s="22">
        <v>0.89752811601414328</v>
      </c>
    </row>
    <row r="18" spans="1:4" ht="19.149999999999999" customHeight="1" x14ac:dyDescent="0.2">
      <c r="A18" s="9" t="s">
        <v>13</v>
      </c>
      <c r="B18" s="22">
        <v>65.726375176304657</v>
      </c>
      <c r="C18" s="22">
        <v>63.405336721728077</v>
      </c>
      <c r="D18" s="22">
        <v>59.974424552429674</v>
      </c>
    </row>
    <row r="19" spans="1:4" ht="19.149999999999999" customHeight="1" x14ac:dyDescent="0.2">
      <c r="A19" s="11" t="s">
        <v>14</v>
      </c>
      <c r="B19" s="23">
        <v>25.658935208474325</v>
      </c>
      <c r="C19" s="23">
        <v>28.481779984582921</v>
      </c>
      <c r="D19" s="23">
        <v>28.300828396370836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-6.3714772233969263E-2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-3.4822602381938683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0.84000873244838292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0.89752811601414328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59.974424552429674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28.300828396370836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2016-02-17T10:09:41Z</dcterms:modified>
</cp:coreProperties>
</file>