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<sst xmlns="http://schemas.openxmlformats.org/spreadsheetml/2006/main" count="33" uniqueCount="22">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</sst>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40.772128060263654</c:v>
                </c:pt>
                <c:pt idx="1">
                  <c:v>54.089219330855023</c:v>
                </c:pt>
                <c:pt idx="2">
                  <c:v>62.021857923497272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47.806004618937642</c:v>
                </c:pt>
                <c:pt idx="1">
                  <c:v>55.670103092783506</c:v>
                </c:pt>
                <c:pt idx="2">
                  <c:v>62.995594713656388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11.16005873715125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18.355359765051396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62.995594713656388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40.772128060263654</v>
      </c>
      <c r="C13" s="21">
        <v>54.089219330855023</v>
      </c>
      <c r="D13" s="21">
        <v>62.021857923497272</v>
      </c>
    </row>
    <row r="14" spans="1:4" ht="17.45" customHeight="1" x14ac:dyDescent="0.2">
      <c r="A14" s="10" t="s">
        <v>12</v>
      </c>
      <c r="B14" s="21">
        <v>16.666666666666664</v>
      </c>
      <c r="C14" s="21">
        <v>20.260223048327138</v>
      </c>
      <c r="D14" s="21">
        <v>26.411657559198542</v>
      </c>
    </row>
    <row r="15" spans="1:4" ht="17.45" customHeight="1" x14ac:dyDescent="0.2">
      <c r="A15" s="10" t="s">
        <v>13</v>
      </c>
      <c r="B15" s="21">
        <v>83.448275862068968</v>
      </c>
      <c r="C15" s="21">
        <v>69.196428571428569</v>
      </c>
      <c r="D15" s="21">
        <v>72.438162544169614</v>
      </c>
    </row>
    <row r="16" spans="1:4" ht="17.45" customHeight="1" x14ac:dyDescent="0.2">
      <c r="A16" s="10" t="s">
        <v>6</v>
      </c>
      <c r="B16" s="21">
        <v>50.450450450450447</v>
      </c>
      <c r="C16" s="21">
        <v>45</v>
      </c>
      <c r="D16" s="21">
        <v>78.703703703703709</v>
      </c>
    </row>
    <row r="17" spans="1:4" ht="17.45" customHeight="1" x14ac:dyDescent="0.2">
      <c r="A17" s="10" t="s">
        <v>7</v>
      </c>
      <c r="B17" s="21">
        <v>47.806004618937642</v>
      </c>
      <c r="C17" s="21">
        <v>55.670103092783506</v>
      </c>
      <c r="D17" s="21">
        <v>62.995594713656388</v>
      </c>
    </row>
    <row r="18" spans="1:4" ht="17.45" customHeight="1" x14ac:dyDescent="0.2">
      <c r="A18" s="10" t="s">
        <v>14</v>
      </c>
      <c r="B18" s="21">
        <v>8.3140877598152425</v>
      </c>
      <c r="C18" s="21">
        <v>5.6701030927835054</v>
      </c>
      <c r="D18" s="21">
        <v>11.16005873715125</v>
      </c>
    </row>
    <row r="19" spans="1:4" ht="17.45" customHeight="1" x14ac:dyDescent="0.2">
      <c r="A19" s="10" t="s">
        <v>8</v>
      </c>
      <c r="B19" s="21">
        <v>21.709006928406467</v>
      </c>
      <c r="C19" s="21">
        <v>17.697594501718214</v>
      </c>
      <c r="D19" s="21">
        <v>18.355359765051396</v>
      </c>
    </row>
    <row r="20" spans="1:4" ht="17.45" customHeight="1" x14ac:dyDescent="0.2">
      <c r="A20" s="10" t="s">
        <v>10</v>
      </c>
      <c r="B20" s="21">
        <v>88.683602771362587</v>
      </c>
      <c r="C20" s="21">
        <v>87.972508591065292</v>
      </c>
      <c r="D20" s="21">
        <v>89.574155653450802</v>
      </c>
    </row>
    <row r="21" spans="1:4" ht="17.45" customHeight="1" x14ac:dyDescent="0.2">
      <c r="A21" s="11" t="s">
        <v>9</v>
      </c>
      <c r="B21" s="22">
        <v>0</v>
      </c>
      <c r="C21" s="22">
        <v>0.6872852233676976</v>
      </c>
      <c r="D21" s="22">
        <v>1.7621145374449341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62.021857923497272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26.411657559198542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72.438162544169614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78.703703703703709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62.995594713656388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11.16005873715125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18.355359765051396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89.574155653450802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1.7621145374449341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2016-01-28T16:50:27Z</dcterms:modified>
</cp:coreProperties>
</file>