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<sst xmlns="http://schemas.openxmlformats.org/spreadsheetml/2006/main" count="23" uniqueCount="17">
  <si>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</si>
  <si>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</si>
  <si>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</si>
  <si>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</si>
  <si>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</si>
  <si>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</si>
  <si>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</si>
  <si>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</si>
  <si>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</si>
  <si>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</si>
  <si>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</si>
  <si>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</si>
  <si>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</si>
  <si>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</si>
  <si>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LA VALLE/WENGEN</t>
  </si>
  <si>
    <t>La Valle/Wengen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</si>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</sst>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6.5878378378378368</c:v>
                </c:pt>
                <c:pt idx="1">
                  <c:v>1.7793594306049825</c:v>
                </c:pt>
                <c:pt idx="2">
                  <c:v>1.2441679626749611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4320"/>
        <c:axId val="62568704"/>
      </c:lineChart>
      <c:catAx>
        <c:axId val="62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568704"/>
        <c:crosses val="autoZero"/>
        <c:auto val="1"/>
        <c:lblAlgn val="ctr"/>
        <c:lblOffset val="100"/>
        <c:noMultiLvlLbl val="0"/>
      </c:catAx>
      <c:valAx>
        <c:axId val="6256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14.736842105263156</c:v>
                </c:pt>
                <c:pt idx="1">
                  <c:v>4.1237113402061851</c:v>
                </c:pt>
                <c:pt idx="2">
                  <c:v>4.6511627906976747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628224"/>
        <c:axId val="62631296"/>
      </c:lineChart>
      <c:catAx>
        <c:axId val="6262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631296"/>
        <c:crosses val="autoZero"/>
        <c:auto val="1"/>
        <c:lblAlgn val="ctr"/>
        <c:lblOffset val="100"/>
        <c:noMultiLvlLbl val="0"/>
      </c:catAx>
      <c:valAx>
        <c:axId val="6263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628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 Valle/Wengen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0.48780487804878048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2.5751072961373391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 Valle/Wengen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0.48780487804878048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2.5751072961373391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82432"/>
        <c:axId val="84202240"/>
      </c:bubbleChart>
      <c:valAx>
        <c:axId val="8208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2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2.8653295128939829</v>
      </c>
      <c r="C13" s="27">
        <v>0.82191780821917804</v>
      </c>
      <c r="D13" s="27">
        <v>0.48780487804878048</v>
      </c>
    </row>
    <row r="14" spans="1:4" ht="19.899999999999999" customHeight="1" x14ac:dyDescent="0.2">
      <c r="A14" s="9" t="s">
        <v>9</v>
      </c>
      <c r="B14" s="27">
        <v>11.934156378600823</v>
      </c>
      <c r="C14" s="27">
        <v>3.5532994923857872</v>
      </c>
      <c r="D14" s="27">
        <v>2.5751072961373391</v>
      </c>
    </row>
    <row r="15" spans="1:4" ht="19.899999999999999" customHeight="1" x14ac:dyDescent="0.2">
      <c r="A15" s="9" t="s">
        <v>10</v>
      </c>
      <c r="B15" s="27">
        <v>6.5878378378378368</v>
      </c>
      <c r="C15" s="27">
        <v>1.7793594306049825</v>
      </c>
      <c r="D15" s="27">
        <v>1.2441679626749611</v>
      </c>
    </row>
    <row r="16" spans="1:4" ht="19.899999999999999" customHeight="1" x14ac:dyDescent="0.2">
      <c r="A16" s="10" t="s">
        <v>11</v>
      </c>
      <c r="B16" s="28">
        <v>14.736842105263156</v>
      </c>
      <c r="C16" s="28">
        <v>4.1237113402061851</v>
      </c>
      <c r="D16" s="28">
        <v>4.6511627906976747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0.48780487804878048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2.5751072961373391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1.2441679626749611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4.6511627906976747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2016-04-29T10:07:07Z</dcterms:modified>
</cp:coreProperties>
</file>