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<sst xmlns="http://schemas.openxmlformats.org/spreadsheetml/2006/main" count="40" uniqueCount="25">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</sst>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87.084870848708491</c:v>
                </c:pt>
                <c:pt idx="1">
                  <c:v>83.381924198250729</c:v>
                </c:pt>
                <c:pt idx="2">
                  <c:v>87.714987714987714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132.37638376383765</c:v>
                </c:pt>
                <c:pt idx="1">
                  <c:v>115.69096209912536</c:v>
                </c:pt>
                <c:pt idx="2">
                  <c:v>118.65110565110565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87.714987714987714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118.65110565110565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87.714987714987714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118.65110565110565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87.084870848708491</v>
      </c>
      <c r="C13" s="22">
        <v>83.381924198250729</v>
      </c>
      <c r="D13" s="22">
        <v>87.714987714987714</v>
      </c>
    </row>
    <row r="14" spans="1:4" ht="19.149999999999999" customHeight="1" x14ac:dyDescent="0.2">
      <c r="A14" s="11" t="s">
        <v>7</v>
      </c>
      <c r="B14" s="22">
        <v>132.37638376383765</v>
      </c>
      <c r="C14" s="22">
        <v>115.69096209912536</v>
      </c>
      <c r="D14" s="22">
        <v>118.65110565110565</v>
      </c>
    </row>
    <row r="15" spans="1:4" ht="19.149999999999999" customHeight="1" x14ac:dyDescent="0.2">
      <c r="A15" s="11" t="s">
        <v>8</v>
      </c>
      <c r="B15" s="22" t="s">
        <v>17</v>
      </c>
      <c r="C15" s="22">
        <v>6.3380281690140841</v>
      </c>
      <c r="D15" s="22">
        <v>0</v>
      </c>
    </row>
    <row r="16" spans="1:4" ht="19.149999999999999" customHeight="1" x14ac:dyDescent="0.2">
      <c r="A16" s="11" t="s">
        <v>10</v>
      </c>
      <c r="B16" s="22">
        <v>12.987012987012985</v>
      </c>
      <c r="C16" s="22">
        <v>15.656565656565657</v>
      </c>
      <c r="D16" s="22">
        <v>17.716535433070867</v>
      </c>
    </row>
    <row r="17" spans="1:4" ht="19.149999999999999" customHeight="1" x14ac:dyDescent="0.2">
      <c r="A17" s="11" t="s">
        <v>11</v>
      </c>
      <c r="B17" s="22">
        <v>21.264367816091951</v>
      </c>
      <c r="C17" s="22">
        <v>17.370892018779344</v>
      </c>
      <c r="D17" s="22">
        <v>25.842696629213485</v>
      </c>
    </row>
    <row r="18" spans="1:4" ht="19.149999999999999" customHeight="1" x14ac:dyDescent="0.2">
      <c r="A18" s="11" t="s">
        <v>12</v>
      </c>
      <c r="B18" s="22">
        <v>15.789473684210634</v>
      </c>
      <c r="C18" s="22">
        <v>19.482758620689765</v>
      </c>
      <c r="D18" s="22">
        <v>22.088607594936775</v>
      </c>
    </row>
    <row r="19" spans="1:4" ht="19.149999999999999" customHeight="1" x14ac:dyDescent="0.2">
      <c r="A19" s="11" t="s">
        <v>13</v>
      </c>
      <c r="B19" s="22">
        <v>93.26568265682657</v>
      </c>
      <c r="C19" s="22">
        <v>97.521865889212833</v>
      </c>
      <c r="D19" s="22">
        <v>98.894348894348894</v>
      </c>
    </row>
    <row r="20" spans="1:4" ht="19.149999999999999" customHeight="1" x14ac:dyDescent="0.2">
      <c r="A20" s="11" t="s">
        <v>15</v>
      </c>
      <c r="B20" s="22" t="s">
        <v>17</v>
      </c>
      <c r="C20" s="22">
        <v>86.721991701244818</v>
      </c>
      <c r="D20" s="22">
        <v>92.397660818713447</v>
      </c>
    </row>
    <row r="21" spans="1:4" ht="19.149999999999999" customHeight="1" x14ac:dyDescent="0.2">
      <c r="A21" s="11" t="s">
        <v>16</v>
      </c>
      <c r="B21" s="22" t="s">
        <v>17</v>
      </c>
      <c r="C21" s="22">
        <v>2.4896265560165975</v>
      </c>
      <c r="D21" s="22">
        <v>0.29239766081871343</v>
      </c>
    </row>
    <row r="22" spans="1:4" ht="19.149999999999999" customHeight="1" x14ac:dyDescent="0.2">
      <c r="A22" s="11" t="s">
        <v>6</v>
      </c>
      <c r="B22" s="22">
        <v>29.520295202952028</v>
      </c>
      <c r="C22" s="22">
        <v>22.157434402332363</v>
      </c>
      <c r="D22" s="22">
        <v>14.758269720101779</v>
      </c>
    </row>
    <row r="23" spans="1:4" ht="19.149999999999999" customHeight="1" x14ac:dyDescent="0.2">
      <c r="A23" s="12" t="s">
        <v>14</v>
      </c>
      <c r="B23" s="23">
        <v>4.2553191489361701</v>
      </c>
      <c r="C23" s="23">
        <v>17.943107221006567</v>
      </c>
      <c r="D23" s="23">
        <v>21.243523316062177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87.714987714987714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118.65110565110565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17.716535433070867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25.842696629213485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22.088607594936775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98.894348894348894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92.397660818713447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0.29239766081871343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14.758269720101779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21.243523316062177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2016-01-27T09:10:44Z</dcterms:modified>
</cp:coreProperties>
</file>