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<sst xmlns="http://schemas.openxmlformats.org/spreadsheetml/2006/main" count="50" uniqueCount="26">
  <si>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</si>
  <si>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</si>
  <si>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</si>
  <si>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</si>
  <si>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</si>
  <si>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</si>
  <si>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</si>
  <si>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</si>
  <si>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</si>
  <si>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</si>
  <si>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</si>
  <si>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</si>
  <si>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</si>
  <si>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</si>
  <si>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</si>
  <si>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</si>
  <si>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</si>
  <si>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</si>
  <si>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</si>
  <si>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</si>
  <si>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</si>
  <si>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LA VALLE/WENGEN</t>
  </si>
  <si>
    <t>….</t>
  </si>
  <si>
    <t>-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</si>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</sst>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0.89285714285714279</c:v>
                </c:pt>
                <c:pt idx="2">
                  <c:v>2.5862068965517242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7.3051948051948052</v>
      </c>
      <c r="D13" s="30">
        <v>13.086989992301771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>
        <v>0.89285714285714279</v>
      </c>
      <c r="D15" s="30">
        <v>2.5862068965517242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126.72147995889003</v>
      </c>
      <c r="D17" s="30">
        <v>112.60775862068965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140.80459770114945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262.83891547049444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13.086989992301771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2.5862068965517242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112.60775862068965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140.80459770114945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262.83891547049444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2016-01-26T09:34:35Z</dcterms:modified>
</cp:coreProperties>
</file>