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<sst xmlns="http://schemas.openxmlformats.org/spreadsheetml/2006/main" count="29" uniqueCount="20">
  <si>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</si>
  <si>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</si>
  <si>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</si>
  <si>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</si>
  <si>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</si>
  <si>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</si>
  <si>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</si>
  <si>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</si>
  <si>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</si>
  <si>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</si>
  <si>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</si>
  <si>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</si>
  <si>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</si>
  <si>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</si>
  <si>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</si>
  <si>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</si>
  <si>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</si>
  <si>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LA VALLE/WENGEN</t>
  </si>
  <si>
    <t>La Valle/Wengen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</si>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</sst>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4.5037531276063385</c:v>
                </c:pt>
                <c:pt idx="1">
                  <c:v>5.8441558441558437</c:v>
                </c:pt>
                <c:pt idx="2">
                  <c:v>6.9284064665127012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441280"/>
        <c:axId val="164243328"/>
      </c:lineChart>
      <c:catAx>
        <c:axId val="1634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4243328"/>
        <c:crosses val="autoZero"/>
        <c:auto val="1"/>
        <c:lblAlgn val="ctr"/>
        <c:lblOffset val="100"/>
        <c:noMultiLvlLbl val="0"/>
      </c:catAx>
      <c:valAx>
        <c:axId val="16424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34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8.3402835696413664</c:v>
                </c:pt>
                <c:pt idx="1">
                  <c:v>7.4675324675324672</c:v>
                </c:pt>
                <c:pt idx="2">
                  <c:v>8.3910700538876064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4271232"/>
        <c:axId val="164283136"/>
      </c:lineChart>
      <c:catAx>
        <c:axId val="164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83136"/>
        <c:crosses val="autoZero"/>
        <c:auto val="1"/>
        <c:lblAlgn val="ctr"/>
        <c:lblOffset val="100"/>
        <c:noMultiLvlLbl val="0"/>
      </c:catAx>
      <c:valAx>
        <c:axId val="16428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1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23.426573426573427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27.972027972027973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0.79681274900398402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Valle/Wengen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23.426573426573427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27.972027972027973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339712"/>
        <c:axId val="164360576"/>
      </c:bubbleChart>
      <c:valAx>
        <c:axId val="16433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360576"/>
        <c:crosses val="autoZero"/>
        <c:crossBetween val="midCat"/>
      </c:valAx>
      <c:valAx>
        <c:axId val="16436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33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100.83752093802345</v>
      </c>
      <c r="C13" s="22">
        <v>107.75716694772343</v>
      </c>
      <c r="D13" s="22">
        <v>109.51612903225806</v>
      </c>
    </row>
    <row r="14" spans="1:4" ht="17.45" customHeight="1" x14ac:dyDescent="0.2">
      <c r="A14" s="10" t="s">
        <v>6</v>
      </c>
      <c r="B14" s="22">
        <v>8.3402835696413664</v>
      </c>
      <c r="C14" s="22">
        <v>7.4675324675324672</v>
      </c>
      <c r="D14" s="22">
        <v>8.3910700538876064</v>
      </c>
    </row>
    <row r="15" spans="1:4" ht="17.45" customHeight="1" x14ac:dyDescent="0.2">
      <c r="A15" s="10" t="s">
        <v>12</v>
      </c>
      <c r="B15" s="22">
        <v>4.5037531276063385</v>
      </c>
      <c r="C15" s="22">
        <v>5.8441558441558437</v>
      </c>
      <c r="D15" s="22">
        <v>6.9284064665127012</v>
      </c>
    </row>
    <row r="16" spans="1:4" ht="17.45" customHeight="1" x14ac:dyDescent="0.2">
      <c r="A16" s="10" t="s">
        <v>7</v>
      </c>
      <c r="B16" s="22">
        <v>16.97645600991326</v>
      </c>
      <c r="C16" s="22">
        <v>18.886198547215496</v>
      </c>
      <c r="D16" s="22">
        <v>23.426573426573427</v>
      </c>
    </row>
    <row r="17" spans="1:4" ht="17.45" customHeight="1" x14ac:dyDescent="0.2">
      <c r="A17" s="10" t="s">
        <v>8</v>
      </c>
      <c r="B17" s="22">
        <v>31.59851301115242</v>
      </c>
      <c r="C17" s="22">
        <v>30.26634382566586</v>
      </c>
      <c r="D17" s="22">
        <v>27.972027972027973</v>
      </c>
    </row>
    <row r="18" spans="1:4" ht="17.45" customHeight="1" x14ac:dyDescent="0.2">
      <c r="A18" s="10" t="s">
        <v>9</v>
      </c>
      <c r="B18" s="22">
        <v>53.725490196078432</v>
      </c>
      <c r="C18" s="22">
        <v>62.4</v>
      </c>
      <c r="D18" s="22">
        <v>83.75</v>
      </c>
    </row>
    <row r="19" spans="1:4" ht="17.45" customHeight="1" x14ac:dyDescent="0.2">
      <c r="A19" s="11" t="s">
        <v>13</v>
      </c>
      <c r="B19" s="23">
        <v>0.11376564277588168</v>
      </c>
      <c r="C19" s="23">
        <v>0.64724919093851141</v>
      </c>
      <c r="D19" s="23">
        <v>0.79681274900398402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109.51612903225806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8.3910700538876064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6.9284064665127012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23.426573426573427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27.972027972027973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83.75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0.79681274900398402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2015-04-16T11:45:36Z</dcterms:modified>
</cp:coreProperties>
</file>