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<sst xmlns="http://schemas.openxmlformats.org/spreadsheetml/2006/main" count="40" uniqueCount="23">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</sst>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18.900343642611684</c:v>
                </c:pt>
                <c:pt idx="1">
                  <c:v>9.472259810554803</c:v>
                </c:pt>
                <c:pt idx="2">
                  <c:v>5.0865800865800868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576"/>
        <c:axId val="94714496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auto val="1"/>
        <c:lblAlgn val="ctr"/>
        <c:lblOffset val="100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11.538461538461538</c:v>
                </c:pt>
                <c:pt idx="1">
                  <c:v>3.8523274478330656</c:v>
                </c:pt>
                <c:pt idx="2">
                  <c:v>4.3643263757115749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2.1645021645021645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0.69801616458486404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2.1645021645021645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102.76899999999999</v>
      </c>
      <c r="C13" s="23">
        <v>99.350999999999999</v>
      </c>
      <c r="D13" s="23">
        <v>98.607000000000014</v>
      </c>
    </row>
    <row r="14" spans="1:4" ht="18" customHeight="1" x14ac:dyDescent="0.2">
      <c r="A14" s="10" t="s">
        <v>10</v>
      </c>
      <c r="B14" s="23">
        <v>1485</v>
      </c>
      <c r="C14" s="23">
        <v>2302</v>
      </c>
      <c r="D14" s="23">
        <v>4049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18.900343642611684</v>
      </c>
      <c r="C17" s="23">
        <v>9.472259810554803</v>
      </c>
      <c r="D17" s="23">
        <v>5.0865800865800868</v>
      </c>
    </row>
    <row r="18" spans="1:4" ht="18" customHeight="1" x14ac:dyDescent="0.2">
      <c r="A18" s="10" t="s">
        <v>7</v>
      </c>
      <c r="B18" s="23">
        <v>0.85910652920962205</v>
      </c>
      <c r="C18" s="23">
        <v>0.13531799729364005</v>
      </c>
      <c r="D18" s="23">
        <v>0.86580086580086579</v>
      </c>
    </row>
    <row r="19" spans="1:4" ht="18" customHeight="1" x14ac:dyDescent="0.2">
      <c r="A19" s="10" t="s">
        <v>13</v>
      </c>
      <c r="B19" s="23">
        <v>1.6235190873189995</v>
      </c>
      <c r="C19" s="23">
        <v>1.3110846245530394</v>
      </c>
      <c r="D19" s="23">
        <v>0.69801616458486404</v>
      </c>
    </row>
    <row r="20" spans="1:4" ht="18" customHeight="1" x14ac:dyDescent="0.2">
      <c r="A20" s="10" t="s">
        <v>14</v>
      </c>
      <c r="B20" s="23">
        <v>11.538461538461538</v>
      </c>
      <c r="C20" s="23">
        <v>3.8523274478330656</v>
      </c>
      <c r="D20" s="23">
        <v>4.3643263757115749</v>
      </c>
    </row>
    <row r="21" spans="1:4" ht="18" customHeight="1" x14ac:dyDescent="0.2">
      <c r="A21" s="12" t="s">
        <v>15</v>
      </c>
      <c r="B21" s="24">
        <v>0.51546391752577314</v>
      </c>
      <c r="C21" s="24">
        <v>1.6238159675236805</v>
      </c>
      <c r="D21" s="24">
        <v>2.1645021645021645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98.607000000000014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4049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5.0865800865800868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0.86580086580086579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0.69801616458486404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4.3643263757115749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2.1645021645021645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2016-02-16T14:56:55Z</dcterms:modified>
</cp:coreProperties>
</file>