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<sst xmlns="http://schemas.openxmlformats.org/spreadsheetml/2006/main" count="23" uniqueCount="17">
  <si>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</si>
  <si>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</si>
  <si>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</si>
  <si>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</si>
  <si>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</si>
  <si>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</si>
  <si>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</si>
  <si>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</si>
  <si>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</si>
  <si>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</si>
  <si>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</si>
  <si>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</si>
  <si>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</si>
  <si>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BOLZANO/BOZEN</t>
  </si>
  <si>
    <t>VELTURNO/FELDTHURNS</t>
  </si>
  <si>
    <t>Velturno/Feldthurns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</si>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</sst>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4.0206185567010309</c:v>
                </c:pt>
                <c:pt idx="1">
                  <c:v>1.9394879751745537</c:v>
                </c:pt>
                <c:pt idx="2">
                  <c:v>1.8672199170124482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04320"/>
        <c:axId val="62568704"/>
      </c:lineChart>
      <c:catAx>
        <c:axId val="6250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2568704"/>
        <c:crosses val="autoZero"/>
        <c:auto val="1"/>
        <c:lblAlgn val="ctr"/>
        <c:lblOffset val="100"/>
        <c:noMultiLvlLbl val="0"/>
      </c:catAx>
      <c:valAx>
        <c:axId val="6256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04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6.375838926174497</c:v>
                </c:pt>
                <c:pt idx="1">
                  <c:v>4.1152263374485596</c:v>
                </c:pt>
                <c:pt idx="2">
                  <c:v>1.7647058823529411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628224"/>
        <c:axId val="62631296"/>
      </c:lineChart>
      <c:catAx>
        <c:axId val="6262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631296"/>
        <c:crosses val="autoZero"/>
        <c:auto val="1"/>
        <c:lblAlgn val="ctr"/>
        <c:lblOffset val="100"/>
        <c:noMultiLvlLbl val="0"/>
      </c:catAx>
      <c:valAx>
        <c:axId val="62631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6282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Velturno/Feldthurns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1.6518424396442184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2.1244309559939301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1.7647058823529411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Velturno/Feldthurns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1.6518424396442184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2.1244309559939301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2082432"/>
        <c:axId val="84202240"/>
      </c:bubbleChart>
      <c:valAx>
        <c:axId val="82082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202240"/>
        <c:crosses val="autoZero"/>
        <c:crossBetween val="midCat"/>
      </c:valAx>
      <c:valAx>
        <c:axId val="84202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82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2.9827315541601256</v>
      </c>
      <c r="C13" s="27">
        <v>1.7591339648173208</v>
      </c>
      <c r="D13" s="27">
        <v>1.6518424396442184</v>
      </c>
    </row>
    <row r="14" spans="1:4" ht="19.899999999999999" customHeight="1" x14ac:dyDescent="0.2">
      <c r="A14" s="9" t="s">
        <v>9</v>
      </c>
      <c r="B14" s="27">
        <v>6.0060060060060056</v>
      </c>
      <c r="C14" s="27">
        <v>2.1818181818181821</v>
      </c>
      <c r="D14" s="27">
        <v>2.1244309559939301</v>
      </c>
    </row>
    <row r="15" spans="1:4" ht="19.899999999999999" customHeight="1" x14ac:dyDescent="0.2">
      <c r="A15" s="9" t="s">
        <v>10</v>
      </c>
      <c r="B15" s="27">
        <v>4.0206185567010309</v>
      </c>
      <c r="C15" s="27">
        <v>1.9394879751745537</v>
      </c>
      <c r="D15" s="27">
        <v>1.8672199170124482</v>
      </c>
    </row>
    <row r="16" spans="1:4" ht="19.899999999999999" customHeight="1" x14ac:dyDescent="0.2">
      <c r="A16" s="10" t="s">
        <v>11</v>
      </c>
      <c r="B16" s="28">
        <v>6.375838926174497</v>
      </c>
      <c r="C16" s="28">
        <v>4.1152263374485596</v>
      </c>
      <c r="D16" s="28">
        <v>1.7647058823529411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1.6518424396442184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2.1244309559939301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1.8672199170124482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1.7647058823529411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2016-04-29T10:07:06Z</dcterms:modified>
</cp:coreProperties>
</file>