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<sst xmlns="http://schemas.openxmlformats.org/spreadsheetml/2006/main" count="25" uniqueCount="18">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</sst>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26.436781609195403</c:v>
                </c:pt>
                <c:pt idx="1">
                  <c:v>5.7784911717495984</c:v>
                </c:pt>
                <c:pt idx="2">
                  <c:v>4.1745730550284632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37.415730337078649</c:v>
                </c:pt>
                <c:pt idx="1">
                  <c:v>53.140096618357489</c:v>
                </c:pt>
                <c:pt idx="2">
                  <c:v>59.800362976406532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73.620205799812908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59.800362976406532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4.1745730550284632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73.620205799812908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59.800362976406532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75.743162901307969</v>
      </c>
      <c r="C13" s="28">
        <v>76.979166666666671</v>
      </c>
      <c r="D13" s="28">
        <v>73.620205799812908</v>
      </c>
    </row>
    <row r="14" spans="1:4" ht="17.45" customHeight="1" x14ac:dyDescent="0.25">
      <c r="A14" s="9" t="s">
        <v>8</v>
      </c>
      <c r="B14" s="28">
        <v>37.415730337078649</v>
      </c>
      <c r="C14" s="28">
        <v>53.140096618357489</v>
      </c>
      <c r="D14" s="28">
        <v>59.800362976406532</v>
      </c>
    </row>
    <row r="15" spans="1:4" ht="17.45" customHeight="1" x14ac:dyDescent="0.25">
      <c r="A15" s="27" t="s">
        <v>9</v>
      </c>
      <c r="B15" s="28">
        <v>56.036972848064707</v>
      </c>
      <c r="C15" s="28">
        <v>64.611528822055135</v>
      </c>
      <c r="D15" s="28">
        <v>66.605251036388751</v>
      </c>
    </row>
    <row r="16" spans="1:4" ht="17.45" customHeight="1" x14ac:dyDescent="0.25">
      <c r="A16" s="27" t="s">
        <v>10</v>
      </c>
      <c r="B16" s="28">
        <v>26.436781609195403</v>
      </c>
      <c r="C16" s="28">
        <v>5.7784911717495984</v>
      </c>
      <c r="D16" s="28">
        <v>4.1745730550284632</v>
      </c>
    </row>
    <row r="17" spans="1:4" ht="17.45" customHeight="1" x14ac:dyDescent="0.25">
      <c r="A17" s="10" t="s">
        <v>6</v>
      </c>
      <c r="B17" s="31">
        <v>188.60759493670886</v>
      </c>
      <c r="C17" s="31">
        <v>156.77419354838707</v>
      </c>
      <c r="D17" s="31">
        <v>98.265895953757223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73.620205799812908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59.800362976406532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66.605251036388751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4.1745730550284632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98.265895953757223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2016-03-11T09:44:26Z</dcterms:modified>
</cp:coreProperties>
</file>