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<sst xmlns="http://schemas.openxmlformats.org/spreadsheetml/2006/main" count="23" uniqueCount="17">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</sst>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1.7647058823529411</c:v>
                </c:pt>
                <c:pt idx="1">
                  <c:v>11.607142857142858</c:v>
                </c:pt>
                <c:pt idx="2">
                  <c:v>19.597989949748744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4336"/>
        <c:axId val="168302080"/>
      </c:lineChart>
      <c:catAx>
        <c:axId val="1619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auto val="1"/>
        <c:lblAlgn val="ctr"/>
        <c:lblOffset val="100"/>
        <c:noMultiLvlLbl val="0"/>
      </c:catAx>
      <c:valAx>
        <c:axId val="16830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96.5</c:v>
                </c:pt>
                <c:pt idx="2">
                  <c:v>98.421052631578945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7792"/>
        <c:axId val="168339328"/>
      </c:lineChart>
      <c:catAx>
        <c:axId val="168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auto val="1"/>
        <c:lblAlgn val="ctr"/>
        <c:lblOffset val="100"/>
        <c:noMultiLvlLbl val="0"/>
      </c:catAx>
      <c:valAx>
        <c:axId val="1683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19.597989949748744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26.380368098159508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98.421052631578945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7424"/>
        <c:axId val="168409728"/>
      </c:bubbleChart>
      <c:valAx>
        <c:axId val="1684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728"/>
        <c:crosses val="autoZero"/>
        <c:crossBetween val="midCat"/>
      </c:valAx>
      <c:valAx>
        <c:axId val="1684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13.238095238095237</v>
      </c>
      <c r="C13" s="19">
        <v>24.44273635664873</v>
      </c>
      <c r="D13" s="19">
        <v>63.531015678254946</v>
      </c>
    </row>
    <row r="14" spans="1:4" ht="15.6" customHeight="1" x14ac:dyDescent="0.2">
      <c r="A14" s="8" t="s">
        <v>6</v>
      </c>
      <c r="B14" s="19">
        <v>1.7647058823529411</v>
      </c>
      <c r="C14" s="19">
        <v>11.607142857142858</v>
      </c>
      <c r="D14" s="19">
        <v>19.597989949748744</v>
      </c>
    </row>
    <row r="15" spans="1:4" ht="15.6" customHeight="1" x14ac:dyDescent="0.2">
      <c r="A15" s="8" t="s">
        <v>8</v>
      </c>
      <c r="B15" s="19">
        <v>96.15384615384616</v>
      </c>
      <c r="C15" s="19">
        <v>96.5</v>
      </c>
      <c r="D15" s="19">
        <v>98.421052631578945</v>
      </c>
    </row>
    <row r="16" spans="1:4" ht="15.6" customHeight="1" x14ac:dyDescent="0.2">
      <c r="A16" s="9" t="s">
        <v>9</v>
      </c>
      <c r="B16" s="20">
        <v>44.095238095238095</v>
      </c>
      <c r="C16" s="20">
        <v>51.652574942352039</v>
      </c>
      <c r="D16" s="20">
        <v>26.380368098159508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63.531015678254946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19.597989949748744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98.421052631578945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26.380368098159508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2015-04-20T12:12:52Z</dcterms:modified>
</cp:coreProperties>
</file>