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<sst xmlns="http://schemas.openxmlformats.org/spreadsheetml/2006/main" count="25" uniqueCount="18">
  <si>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</si>
  <si>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</si>
  <si>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</si>
  <si>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</si>
  <si>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</si>
  <si>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</si>
  <si>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</si>
  <si>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</si>
  <si>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</si>
  <si>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</si>
  <si>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</si>
  <si>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</si>
  <si>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</si>
  <si>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</si>
  <si>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</si>
  <si>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VELTURNO/FELDTHURNS</t>
  </si>
  <si>
    <t>Velturno/Feldthurns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</si>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</sst>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30.021598272138228</c:v>
                </c:pt>
                <c:pt idx="1">
                  <c:v>47.321428571428569</c:v>
                </c:pt>
                <c:pt idx="2">
                  <c:v>240.82687338501293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77.790330341638949</c:v>
                </c:pt>
                <c:pt idx="1">
                  <c:v>61.673551035253169</c:v>
                </c:pt>
                <c:pt idx="2">
                  <c:v>106.14740608228979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240.82687338501293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0.3592814371257485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106.14740608228979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383744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3744"/>
        <c:crosses val="autoZero"/>
        <c:crossBetween val="midCat"/>
      </c:valAx>
      <c:valAx>
        <c:axId val="96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77.790330341638949</v>
      </c>
      <c r="C13" s="19">
        <v>61.673551035253169</v>
      </c>
      <c r="D13" s="19">
        <v>106.14740608228979</v>
      </c>
    </row>
    <row r="14" spans="1:4" ht="20.45" customHeight="1" x14ac:dyDescent="0.2">
      <c r="A14" s="8" t="s">
        <v>8</v>
      </c>
      <c r="B14" s="19">
        <v>4.8571428571428568</v>
      </c>
      <c r="C14" s="19">
        <v>6.7640276710222906</v>
      </c>
      <c r="D14" s="19">
        <v>6.3394683026584868</v>
      </c>
    </row>
    <row r="15" spans="1:4" ht="20.45" customHeight="1" x14ac:dyDescent="0.2">
      <c r="A15" s="8" t="s">
        <v>9</v>
      </c>
      <c r="B15" s="19">
        <v>30.021598272138228</v>
      </c>
      <c r="C15" s="19">
        <v>47.321428571428569</v>
      </c>
      <c r="D15" s="19">
        <v>240.82687338501293</v>
      </c>
    </row>
    <row r="16" spans="1:4" ht="20.45" customHeight="1" x14ac:dyDescent="0.2">
      <c r="A16" s="8" t="s">
        <v>10</v>
      </c>
      <c r="B16" s="19">
        <v>0.76190476190476186</v>
      </c>
      <c r="C16" s="19">
        <v>0.43196544276457888</v>
      </c>
      <c r="D16" s="19">
        <v>0.3592814371257485</v>
      </c>
    </row>
    <row r="17" spans="1:4" ht="20.45" customHeight="1" x14ac:dyDescent="0.2">
      <c r="A17" s="9" t="s">
        <v>7</v>
      </c>
      <c r="B17" s="20">
        <v>51</v>
      </c>
      <c r="C17" s="20">
        <v>33.668341708542712</v>
      </c>
      <c r="D17" s="20">
        <v>8.2051282051282044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106.14740608228979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6.3394683026584868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240.82687338501293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0.3592814371257485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8.2051282051282044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2016-01-28T09:42:14Z</dcterms:modified>
</cp:coreProperties>
</file>