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<sst xmlns="http://schemas.openxmlformats.org/spreadsheetml/2006/main" count="24" uniqueCount="18">
  <si>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</si>
  <si>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</si>
  <si>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</si>
  <si>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</si>
  <si>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</si>
  <si>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</si>
  <si>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</si>
  <si>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</si>
  <si>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</si>
  <si>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</si>
  <si>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</si>
  <si>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</si>
  <si>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</si>
  <si>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</si>
  <si>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</si>
  <si>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VELTURNO/FELDTHURNS</t>
  </si>
  <si>
    <t>Velturno/Feldthurns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</si>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</sst>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1.0526315789473684</c:v>
                </c:pt>
                <c:pt idx="1">
                  <c:v>0.69252077562326864</c:v>
                </c:pt>
                <c:pt idx="2">
                  <c:v>0.33296337402885678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11.578947368421053</c:v>
                </c:pt>
                <c:pt idx="1">
                  <c:v>15.235457063711911</c:v>
                </c:pt>
                <c:pt idx="2">
                  <c:v>25.527192008879023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4828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8288"/>
        <c:crosses val="autoZero"/>
        <c:auto val="1"/>
        <c:lblAlgn val="ctr"/>
        <c:lblOffset val="100"/>
        <c:noMultiLvlLbl val="0"/>
      </c:catAx>
      <c:valAx>
        <c:axId val="65548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25.527192008879023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0.33296337402885678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26.61342694164107</v>
      </c>
      <c r="C13" s="22">
        <v>28.209376241557411</v>
      </c>
      <c r="D13" s="22">
        <v>35.06</v>
      </c>
    </row>
    <row r="14" spans="1:4" ht="19.149999999999999" customHeight="1" x14ac:dyDescent="0.2">
      <c r="A14" s="9" t="s">
        <v>7</v>
      </c>
      <c r="B14" s="22">
        <v>11.578947368421053</v>
      </c>
      <c r="C14" s="22">
        <v>15.235457063711911</v>
      </c>
      <c r="D14" s="22">
        <v>25.527192008879023</v>
      </c>
    </row>
    <row r="15" spans="1:4" ht="19.149999999999999" customHeight="1" x14ac:dyDescent="0.2">
      <c r="A15" s="9" t="s">
        <v>8</v>
      </c>
      <c r="B15" s="22">
        <v>1.0526315789473684</v>
      </c>
      <c r="C15" s="22">
        <v>0.69252077562326864</v>
      </c>
      <c r="D15" s="22">
        <v>0.33296337402885678</v>
      </c>
    </row>
    <row r="16" spans="1:4" ht="19.149999999999999" customHeight="1" x14ac:dyDescent="0.2">
      <c r="A16" s="11" t="s">
        <v>9</v>
      </c>
      <c r="B16" s="23" t="s">
        <v>10</v>
      </c>
      <c r="C16" s="23">
        <v>1.6528925619834711</v>
      </c>
      <c r="D16" s="23">
        <v>5.4704595185995624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35.06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25.527192008879023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0.33296337402885678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5.4704595185995624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2016-01-27T13:11:25Z</dcterms:modified>
</cp:coreProperties>
</file>