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<sst xmlns="http://schemas.openxmlformats.org/spreadsheetml/2006/main" count="40" uniqueCount="25">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</sst>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78.245614035087712</c:v>
                </c:pt>
                <c:pt idx="1">
                  <c:v>81.99445983379502</c:v>
                </c:pt>
                <c:pt idx="2">
                  <c:v>79.911209766925637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106.40701754385965</c:v>
                </c:pt>
                <c:pt idx="1">
                  <c:v>98.34210526315789</c:v>
                </c:pt>
                <c:pt idx="2">
                  <c:v>105.22419533851276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79.911209766925637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105.22419533851276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79.911209766925637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105.22419533851276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78.245614035087712</v>
      </c>
      <c r="C13" s="22">
        <v>81.99445983379502</v>
      </c>
      <c r="D13" s="22">
        <v>79.911209766925637</v>
      </c>
    </row>
    <row r="14" spans="1:4" ht="19.149999999999999" customHeight="1" x14ac:dyDescent="0.2">
      <c r="A14" s="11" t="s">
        <v>7</v>
      </c>
      <c r="B14" s="22">
        <v>106.40701754385965</v>
      </c>
      <c r="C14" s="22">
        <v>98.34210526315789</v>
      </c>
      <c r="D14" s="22">
        <v>105.22419533851276</v>
      </c>
    </row>
    <row r="15" spans="1:4" ht="19.149999999999999" customHeight="1" x14ac:dyDescent="0.2">
      <c r="A15" s="11" t="s">
        <v>8</v>
      </c>
      <c r="B15" s="22" t="s">
        <v>17</v>
      </c>
      <c r="C15" s="22">
        <v>1.7241379310344827</v>
      </c>
      <c r="D15" s="22">
        <v>0</v>
      </c>
    </row>
    <row r="16" spans="1:4" ht="19.149999999999999" customHeight="1" x14ac:dyDescent="0.2">
      <c r="A16" s="11" t="s">
        <v>10</v>
      </c>
      <c r="B16" s="22">
        <v>15.986394557823131</v>
      </c>
      <c r="C16" s="22">
        <v>17.929292929292927</v>
      </c>
      <c r="D16" s="22">
        <v>16.468253968253968</v>
      </c>
    </row>
    <row r="17" spans="1:4" ht="19.149999999999999" customHeight="1" x14ac:dyDescent="0.2">
      <c r="A17" s="11" t="s">
        <v>11</v>
      </c>
      <c r="B17" s="22">
        <v>10.773480662983426</v>
      </c>
      <c r="C17" s="22">
        <v>11.581291759465479</v>
      </c>
      <c r="D17" s="22">
        <v>20</v>
      </c>
    </row>
    <row r="18" spans="1:4" ht="19.149999999999999" customHeight="1" x14ac:dyDescent="0.2">
      <c r="A18" s="11" t="s">
        <v>12</v>
      </c>
      <c r="B18" s="22">
        <v>15.69767441860472</v>
      </c>
      <c r="C18" s="22">
        <v>20.780089153045992</v>
      </c>
      <c r="D18" s="22">
        <v>24.675732217573113</v>
      </c>
    </row>
    <row r="19" spans="1:4" ht="19.149999999999999" customHeight="1" x14ac:dyDescent="0.2">
      <c r="A19" s="11" t="s">
        <v>13</v>
      </c>
      <c r="B19" s="22">
        <v>90.964912280701753</v>
      </c>
      <c r="C19" s="22">
        <v>97.64542936288089</v>
      </c>
      <c r="D19" s="22">
        <v>99.306326304106548</v>
      </c>
    </row>
    <row r="20" spans="1:4" ht="19.149999999999999" customHeight="1" x14ac:dyDescent="0.2">
      <c r="A20" s="11" t="s">
        <v>15</v>
      </c>
      <c r="B20" s="22" t="s">
        <v>17</v>
      </c>
      <c r="C20" s="22">
        <v>77.453027139874735</v>
      </c>
      <c r="D20" s="22">
        <v>92.644757433489829</v>
      </c>
    </row>
    <row r="21" spans="1:4" ht="19.149999999999999" customHeight="1" x14ac:dyDescent="0.2">
      <c r="A21" s="11" t="s">
        <v>16</v>
      </c>
      <c r="B21" s="22" t="s">
        <v>17</v>
      </c>
      <c r="C21" s="22">
        <v>7.7244258872651352</v>
      </c>
      <c r="D21" s="22">
        <v>0.3129890453834116</v>
      </c>
    </row>
    <row r="22" spans="1:4" ht="19.149999999999999" customHeight="1" x14ac:dyDescent="0.2">
      <c r="A22" s="11" t="s">
        <v>6</v>
      </c>
      <c r="B22" s="22">
        <v>16.315789473684212</v>
      </c>
      <c r="C22" s="22">
        <v>10.110803324099724</v>
      </c>
      <c r="D22" s="22">
        <v>5.8295964125560538</v>
      </c>
    </row>
    <row r="23" spans="1:4" ht="19.149999999999999" customHeight="1" x14ac:dyDescent="0.2">
      <c r="A23" s="12" t="s">
        <v>14</v>
      </c>
      <c r="B23" s="23">
        <v>5.0359712230215825</v>
      </c>
      <c r="C23" s="23">
        <v>8.0034423407917394</v>
      </c>
      <c r="D23" s="23">
        <v>17.299578059071731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79.911209766925637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105.22419533851276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16.468253968253968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24.675732217573113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99.306326304106548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92.644757433489829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0.3129890453834116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5.8295964125560538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17.299578059071731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2016-01-27T09:10:43Z</dcterms:modified>
</cp:coreProperties>
</file>