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<sst xmlns="http://schemas.openxmlformats.org/spreadsheetml/2006/main" count="23" uniqueCount="17">
  <si>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</si>
  <si>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</si>
  <si>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</si>
  <si>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</si>
  <si>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</si>
  <si>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</si>
  <si>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</si>
  <si>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</si>
  <si>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</si>
  <si>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</si>
  <si>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</si>
  <si>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</si>
  <si>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</si>
  <si>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</si>
  <si>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VELTURNO/FELDTHURNS</t>
  </si>
  <si>
    <t>Velturno/Feldthurns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</si>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</sst>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23.640167364016737</c:v>
                </c:pt>
                <c:pt idx="1">
                  <c:v>15.32976827094474</c:v>
                </c:pt>
                <c:pt idx="2">
                  <c:v>9.2307692307692317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4.8117154811715483</c:v>
                </c:pt>
                <c:pt idx="1">
                  <c:v>3.0303030303030303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9.2307692307692317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1.6923076923076923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9.2307692307692317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1.773049645390071</v>
      </c>
      <c r="C13" s="27">
        <v>3.778040141676505</v>
      </c>
      <c r="D13" s="27">
        <v>7.7134986225895315</v>
      </c>
    </row>
    <row r="14" spans="1:4" ht="19.149999999999999" customHeight="1" x14ac:dyDescent="0.2">
      <c r="A14" s="8" t="s">
        <v>6</v>
      </c>
      <c r="B14" s="27">
        <v>1.6736401673640167</v>
      </c>
      <c r="C14" s="27">
        <v>1.7825311942959003</v>
      </c>
      <c r="D14" s="27">
        <v>1.6923076923076923</v>
      </c>
    </row>
    <row r="15" spans="1:4" ht="19.149999999999999" customHeight="1" x14ac:dyDescent="0.2">
      <c r="A15" s="8" t="s">
        <v>7</v>
      </c>
      <c r="B15" s="27">
        <v>4.8117154811715483</v>
      </c>
      <c r="C15" s="27">
        <v>3.0303030303030303</v>
      </c>
      <c r="D15" s="27">
        <v>2</v>
      </c>
    </row>
    <row r="16" spans="1:4" ht="19.149999999999999" customHeight="1" x14ac:dyDescent="0.2">
      <c r="A16" s="9" t="s">
        <v>8</v>
      </c>
      <c r="B16" s="28">
        <v>23.640167364016737</v>
      </c>
      <c r="C16" s="28">
        <v>15.32976827094474</v>
      </c>
      <c r="D16" s="28">
        <v>9.2307692307692317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7.7134986225895315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1.6923076923076923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9.2307692307692317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2016-01-26T13:09:32Z</dcterms:modified>
</cp:coreProperties>
</file>