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<sst xmlns="http://schemas.openxmlformats.org/spreadsheetml/2006/main" count="25" uniqueCount="18">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</sst>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21.606648199445981</c:v>
                </c:pt>
                <c:pt idx="1">
                  <c:v>10.271646859083191</c:v>
                </c:pt>
                <c:pt idx="2">
                  <c:v>9.77112676056338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39761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192"/>
        <c:crosses val="autoZero"/>
        <c:auto val="1"/>
        <c:lblAlgn val="ctr"/>
        <c:lblOffset val="100"/>
        <c:noMultiLvlLbl val="0"/>
      </c:catAx>
      <c:valAx>
        <c:axId val="839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41.044142614601022</c:v>
                </c:pt>
                <c:pt idx="1">
                  <c:v>46.41995172968624</c:v>
                </c:pt>
                <c:pt idx="2">
                  <c:v>50.975340449024664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69.399109792284861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50.975340449024664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9.77112676056338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69.399109792284861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50.975340449024664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9728"/>
        <c:axId val="91211648"/>
      </c:bubbleChart>
      <c:valAx>
        <c:axId val="9120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midCat"/>
      </c:valAx>
      <c:valAx>
        <c:axId val="912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97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73.99475524475524</v>
      </c>
      <c r="C13" s="28">
        <v>67.391304347826093</v>
      </c>
      <c r="D13" s="28">
        <v>69.399109792284861</v>
      </c>
    </row>
    <row r="14" spans="1:4" ht="17.45" customHeight="1" x14ac:dyDescent="0.25">
      <c r="A14" s="9" t="s">
        <v>8</v>
      </c>
      <c r="B14" s="28">
        <v>41.044142614601022</v>
      </c>
      <c r="C14" s="28">
        <v>46.41995172968624</v>
      </c>
      <c r="D14" s="28">
        <v>50.975340449024664</v>
      </c>
    </row>
    <row r="15" spans="1:4" ht="17.45" customHeight="1" x14ac:dyDescent="0.25">
      <c r="A15" s="27" t="s">
        <v>9</v>
      </c>
      <c r="B15" s="28">
        <v>57.278208440999137</v>
      </c>
      <c r="C15" s="28">
        <v>56.703567035670353</v>
      </c>
      <c r="D15" s="28">
        <v>60.151487160539439</v>
      </c>
    </row>
    <row r="16" spans="1:4" ht="17.45" customHeight="1" x14ac:dyDescent="0.25">
      <c r="A16" s="27" t="s">
        <v>10</v>
      </c>
      <c r="B16" s="28">
        <v>21.606648199445981</v>
      </c>
      <c r="C16" s="28">
        <v>10.271646859083191</v>
      </c>
      <c r="D16" s="28">
        <v>9.77112676056338</v>
      </c>
    </row>
    <row r="17" spans="1:4" ht="17.45" customHeight="1" x14ac:dyDescent="0.25">
      <c r="A17" s="10" t="s">
        <v>6</v>
      </c>
      <c r="B17" s="31">
        <v>118.93617021276597</v>
      </c>
      <c r="C17" s="31">
        <v>89.743589743589752</v>
      </c>
      <c r="D17" s="31">
        <v>78.142076502732237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69.399109792284861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50.975340449024664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60.151487160539439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9.77112676056338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78.142076502732237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2016-03-11T09:44:25Z</dcterms:modified>
</cp:coreProperties>
</file>