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<sst xmlns="http://schemas.openxmlformats.org/spreadsheetml/2006/main" count="23" uniqueCount="17">
  <si>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</si>
  <si>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</si>
  <si>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</si>
  <si>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</si>
  <si>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</si>
  <si>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</si>
  <si>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</si>
  <si>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</si>
  <si>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</si>
  <si>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</si>
  <si>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</si>
  <si>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</si>
  <si>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</si>
  <si>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</si>
  <si>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VIPITENO/STERZING</t>
  </si>
  <si>
    <t>Vipiteno/Sterzing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</si>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</sst>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15.267727930535454</c:v>
                </c:pt>
                <c:pt idx="1">
                  <c:v>10.069444444444445</c:v>
                </c:pt>
                <c:pt idx="2">
                  <c:v>9.944064636420137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catAx>
        <c:axId val="898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544"/>
        <c:crosses val="autoZero"/>
        <c:auto val="1"/>
        <c:lblAlgn val="ctr"/>
        <c:lblOffset val="100"/>
        <c:noMultiLvlLbl val="0"/>
      </c:catAx>
      <c:valAx>
        <c:axId val="8985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6.2952243125904488</c:v>
                </c:pt>
                <c:pt idx="1">
                  <c:v>3.5416666666666665</c:v>
                </c:pt>
                <c:pt idx="2">
                  <c:v>4.1019266625233062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4.1019266625233062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9.944064636420137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1.8645121193287757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4.1019266625233062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9.944064636420137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6.9801980198019811</v>
      </c>
      <c r="C13" s="27">
        <v>11.666666666666666</v>
      </c>
      <c r="D13" s="27">
        <v>12.11372064276885</v>
      </c>
    </row>
    <row r="14" spans="1:4" ht="19.149999999999999" customHeight="1" x14ac:dyDescent="0.2">
      <c r="A14" s="8" t="s">
        <v>6</v>
      </c>
      <c r="B14" s="27">
        <v>3.0390738060781479</v>
      </c>
      <c r="C14" s="27">
        <v>3.2638888888888893</v>
      </c>
      <c r="D14" s="27">
        <v>1.8645121193287757</v>
      </c>
    </row>
    <row r="15" spans="1:4" ht="19.149999999999999" customHeight="1" x14ac:dyDescent="0.2">
      <c r="A15" s="8" t="s">
        <v>7</v>
      </c>
      <c r="B15" s="27">
        <v>6.2952243125904488</v>
      </c>
      <c r="C15" s="27">
        <v>3.5416666666666665</v>
      </c>
      <c r="D15" s="27">
        <v>4.1019266625233062</v>
      </c>
    </row>
    <row r="16" spans="1:4" ht="19.149999999999999" customHeight="1" x14ac:dyDescent="0.2">
      <c r="A16" s="9" t="s">
        <v>8</v>
      </c>
      <c r="B16" s="28">
        <v>15.267727930535454</v>
      </c>
      <c r="C16" s="28">
        <v>10.069444444444445</v>
      </c>
      <c r="D16" s="28">
        <v>9.944064636420137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12.11372064276885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1.8645121193287757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4.1019266625233062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9.944064636420137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2016-01-26T13:09:31Z</dcterms:modified>
</cp:coreProperties>
</file>