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<sst xmlns="http://schemas.openxmlformats.org/spreadsheetml/2006/main" count="41" uniqueCount="26">
  <si>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</si>
  <si>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</si>
  <si>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</si>
  <si>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</si>
  <si>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</si>
  <si>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</si>
  <si>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</si>
  <si>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</si>
  <si>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</si>
  <si>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</si>
  <si>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</si>
  <si>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</si>
  <si>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</si>
  <si>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</si>
  <si>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</si>
  <si>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</si>
  <si>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</si>
  <si>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</si>
  <si>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</si>
  <si>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</si>
  <si>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</si>
  <si>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</si>
  <si>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</si>
  <si>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VILLANDRO/VILLANDERS</t>
  </si>
  <si>
    <t>Villandro/Villanders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</si>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</sst>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46.666666666666664</c:v>
                </c:pt>
                <c:pt idx="1">
                  <c:v>69.892473118279568</c:v>
                </c:pt>
                <c:pt idx="2">
                  <c:v>146.09053497942386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54.194018964259662</c:v>
                </c:pt>
                <c:pt idx="1">
                  <c:v>57.934336525307792</c:v>
                </c:pt>
                <c:pt idx="2">
                  <c:v>64.5326504481434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74.324324324324323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53.877005347593588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68.067226890756302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Villandro/Villanders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74.324324324324323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53.877005347593588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76.785714285714292</v>
      </c>
      <c r="C13" s="27">
        <v>72.567567567567565</v>
      </c>
      <c r="D13" s="27">
        <v>74.324324324324323</v>
      </c>
    </row>
    <row r="14" spans="1:4" ht="18.600000000000001" customHeight="1" x14ac:dyDescent="0.2">
      <c r="A14" s="9" t="s">
        <v>8</v>
      </c>
      <c r="B14" s="27">
        <v>32.474964234620884</v>
      </c>
      <c r="C14" s="27">
        <v>42.936288088642662</v>
      </c>
      <c r="D14" s="27">
        <v>53.877005347593588</v>
      </c>
    </row>
    <row r="15" spans="1:4" ht="18.600000000000001" customHeight="1" x14ac:dyDescent="0.2">
      <c r="A15" s="9" t="s">
        <v>9</v>
      </c>
      <c r="B15" s="27">
        <v>54.194018964259662</v>
      </c>
      <c r="C15" s="27">
        <v>57.934336525307792</v>
      </c>
      <c r="D15" s="27">
        <v>64.5326504481434</v>
      </c>
    </row>
    <row r="16" spans="1:4" ht="18.600000000000001" customHeight="1" x14ac:dyDescent="0.2">
      <c r="A16" s="9" t="s">
        <v>10</v>
      </c>
      <c r="B16" s="27">
        <v>46.666666666666664</v>
      </c>
      <c r="C16" s="27">
        <v>69.892473118279568</v>
      </c>
      <c r="D16" s="27">
        <v>146.09053497942386</v>
      </c>
    </row>
    <row r="17" spans="1:4" ht="18.600000000000001" customHeight="1" x14ac:dyDescent="0.2">
      <c r="A17" s="9" t="s">
        <v>6</v>
      </c>
      <c r="B17" s="27">
        <v>68.44106463878326</v>
      </c>
      <c r="C17" s="27">
        <v>71.173469387755105</v>
      </c>
      <c r="D17" s="27">
        <v>68.067226890756302</v>
      </c>
    </row>
    <row r="18" spans="1:4" ht="18.600000000000001" customHeight="1" x14ac:dyDescent="0.2">
      <c r="A18" s="9" t="s">
        <v>11</v>
      </c>
      <c r="B18" s="27">
        <v>20.457604306864063</v>
      </c>
      <c r="C18" s="27">
        <v>15.466351829988193</v>
      </c>
      <c r="D18" s="27">
        <v>14.682539682539684</v>
      </c>
    </row>
    <row r="19" spans="1:4" ht="18.600000000000001" customHeight="1" x14ac:dyDescent="0.2">
      <c r="A19" s="9" t="s">
        <v>12</v>
      </c>
      <c r="B19" s="27">
        <v>41.049798115746974</v>
      </c>
      <c r="C19" s="27">
        <v>39.197166469893737</v>
      </c>
      <c r="D19" s="27">
        <v>34.226190476190474</v>
      </c>
    </row>
    <row r="20" spans="1:4" ht="18.600000000000001" customHeight="1" x14ac:dyDescent="0.2">
      <c r="A20" s="9" t="s">
        <v>13</v>
      </c>
      <c r="B20" s="27">
        <v>19.919246298788696</v>
      </c>
      <c r="C20" s="27">
        <v>26.210153482880756</v>
      </c>
      <c r="D20" s="27">
        <v>29.761904761904763</v>
      </c>
    </row>
    <row r="21" spans="1:4" ht="18.600000000000001" customHeight="1" x14ac:dyDescent="0.2">
      <c r="A21" s="9" t="s">
        <v>14</v>
      </c>
      <c r="B21" s="27">
        <v>18.573351278600271</v>
      </c>
      <c r="C21" s="27">
        <v>19.126328217237308</v>
      </c>
      <c r="D21" s="27">
        <v>21.329365079365079</v>
      </c>
    </row>
    <row r="22" spans="1:4" ht="18.600000000000001" customHeight="1" x14ac:dyDescent="0.2">
      <c r="A22" s="9" t="s">
        <v>15</v>
      </c>
      <c r="B22" s="27">
        <v>10.901749663526244</v>
      </c>
      <c r="C22" s="27">
        <v>21.133412042502954</v>
      </c>
      <c r="D22" s="27">
        <v>19.146825396825399</v>
      </c>
    </row>
    <row r="23" spans="1:4" ht="18.600000000000001" customHeight="1" x14ac:dyDescent="0.2">
      <c r="A23" s="9" t="s">
        <v>16</v>
      </c>
      <c r="B23" s="27">
        <v>52.893674293405113</v>
      </c>
      <c r="C23" s="27">
        <v>34.828807556080285</v>
      </c>
      <c r="D23" s="27">
        <v>45.238095238095241</v>
      </c>
    </row>
    <row r="24" spans="1:4" ht="18.600000000000001" customHeight="1" x14ac:dyDescent="0.2">
      <c r="A24" s="9" t="s">
        <v>17</v>
      </c>
      <c r="B24" s="27">
        <v>11.305518169582772</v>
      </c>
      <c r="C24" s="27">
        <v>21.015348288075561</v>
      </c>
      <c r="D24" s="27">
        <v>9.2261904761904763</v>
      </c>
    </row>
    <row r="25" spans="1:4" ht="18.600000000000001" customHeight="1" x14ac:dyDescent="0.2">
      <c r="A25" s="10" t="s">
        <v>18</v>
      </c>
      <c r="B25" s="28">
        <v>147.20483005366725</v>
      </c>
      <c r="C25" s="28">
        <v>153.10501173994007</v>
      </c>
      <c r="D25" s="28">
        <v>142.20447581019593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74.324324324324323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53.877005347593588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64.5326504481434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146.09053497942386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68.067226890756302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14.682539682539684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34.226190476190474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29.761904761904763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21.329365079365079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19.146825396825399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45.238095238095241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9.2261904761904763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142.20447581019593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2016-01-28T12:28:02Z</dcterms:modified>
</cp:coreProperties>
</file>