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<sst xmlns="http://schemas.openxmlformats.org/spreadsheetml/2006/main" count="24" uniqueCount="18">
  <si>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</si>
  <si>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</si>
  <si>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</si>
  <si>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</si>
  <si>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</si>
  <si>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</si>
  <si>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</si>
  <si>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</si>
  <si>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</si>
  <si>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</si>
  <si>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</si>
  <si>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</si>
  <si>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</si>
  <si>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</si>
  <si>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</si>
  <si>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VILLANDRO/VILLANDERS</t>
  </si>
  <si>
    <t>Villandro/Villanders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</si>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</sst>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0.45558086560364464</c:v>
                </c:pt>
                <c:pt idx="1">
                  <c:v>0.69930069930069927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3024"/>
        <c:axId val="62038400"/>
      </c:lineChart>
      <c:catAx>
        <c:axId val="617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13.439635535307518</c:v>
                </c:pt>
                <c:pt idx="1">
                  <c:v>21.853146853146853</c:v>
                </c:pt>
                <c:pt idx="2">
                  <c:v>30.57228915662651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87072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auto val="1"/>
        <c:lblAlgn val="ctr"/>
        <c:lblOffset val="100"/>
        <c:noMultiLvlLbl val="0"/>
      </c:catAx>
      <c:valAx>
        <c:axId val="639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Villandro/Villanders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30.57228915662651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248"/>
        <c:axId val="84026496"/>
      </c:scatterChart>
      <c:valAx>
        <c:axId val="828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496"/>
        <c:crosses val="autoZero"/>
        <c:crossBetween val="midCat"/>
      </c:valAx>
      <c:valAx>
        <c:axId val="8402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28.251605370694687</v>
      </c>
      <c r="C13" s="22">
        <v>32.333517699115042</v>
      </c>
      <c r="D13" s="22">
        <v>36.880000000000003</v>
      </c>
    </row>
    <row r="14" spans="1:4" ht="19.149999999999999" customHeight="1" x14ac:dyDescent="0.2">
      <c r="A14" s="9" t="s">
        <v>7</v>
      </c>
      <c r="B14" s="22">
        <v>13.439635535307518</v>
      </c>
      <c r="C14" s="22">
        <v>21.853146853146853</v>
      </c>
      <c r="D14" s="22">
        <v>30.57228915662651</v>
      </c>
    </row>
    <row r="15" spans="1:4" ht="19.149999999999999" customHeight="1" x14ac:dyDescent="0.2">
      <c r="A15" s="9" t="s">
        <v>8</v>
      </c>
      <c r="B15" s="22">
        <v>0.45558086560364464</v>
      </c>
      <c r="C15" s="22">
        <v>0.69930069930069927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3.1147540983606561</v>
      </c>
      <c r="D16" s="23">
        <v>2.7997886951928157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36.880000000000003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30.57228915662651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2.7997886951928157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2016-01-27T13:11:23Z</dcterms:modified>
</cp:coreProperties>
</file>