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<sst xmlns="http://schemas.openxmlformats.org/spreadsheetml/2006/main" count="41" uniqueCount="26">
  <si>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</si>
  <si>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</si>
  <si>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</si>
  <si>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</si>
  <si>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</si>
  <si>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</si>
  <si>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</si>
  <si>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</si>
  <si>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</si>
  <si>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</si>
  <si>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</si>
  <si>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</si>
  <si>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</si>
  <si>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</si>
  <si>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</si>
  <si>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</si>
  <si>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</si>
  <si>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</si>
  <si>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</si>
  <si>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</si>
  <si>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</si>
  <si>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</si>
  <si>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</si>
  <si>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VILLABASSA/NIEDERDORF</t>
  </si>
  <si>
    <t>Villabassa/Niederdorf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</si>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</sst>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68.398268398268399</c:v>
                </c:pt>
                <c:pt idx="1">
                  <c:v>112.40875912408758</c:v>
                </c:pt>
                <c:pt idx="2">
                  <c:v>227.55905511811022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54.447702834799607</c:v>
                </c:pt>
                <c:pt idx="1">
                  <c:v>55.357142857142861</c:v>
                </c:pt>
                <c:pt idx="2">
                  <c:v>58.704793944491172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68.493150684931507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49.256198347107436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53.138075313807533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68.493150684931507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49.256198347107436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71.142284569138283</v>
      </c>
      <c r="C13" s="27">
        <v>68.726591760299627</v>
      </c>
      <c r="D13" s="27">
        <v>68.493150684931507</v>
      </c>
    </row>
    <row r="14" spans="1:4" ht="18.600000000000001" customHeight="1" x14ac:dyDescent="0.2">
      <c r="A14" s="9" t="s">
        <v>8</v>
      </c>
      <c r="B14" s="27">
        <v>38.549618320610683</v>
      </c>
      <c r="C14" s="27">
        <v>41.886792452830193</v>
      </c>
      <c r="D14" s="27">
        <v>49.256198347107436</v>
      </c>
    </row>
    <row r="15" spans="1:4" ht="18.600000000000001" customHeight="1" x14ac:dyDescent="0.2">
      <c r="A15" s="9" t="s">
        <v>9</v>
      </c>
      <c r="B15" s="27">
        <v>54.447702834799607</v>
      </c>
      <c r="C15" s="27">
        <v>55.357142857142861</v>
      </c>
      <c r="D15" s="27">
        <v>58.704793944491172</v>
      </c>
    </row>
    <row r="16" spans="1:4" ht="18.600000000000001" customHeight="1" x14ac:dyDescent="0.2">
      <c r="A16" s="9" t="s">
        <v>10</v>
      </c>
      <c r="B16" s="27">
        <v>68.398268398268399</v>
      </c>
      <c r="C16" s="27">
        <v>112.40875912408758</v>
      </c>
      <c r="D16" s="27">
        <v>227.55905511811022</v>
      </c>
    </row>
    <row r="17" spans="1:4" ht="18.600000000000001" customHeight="1" x14ac:dyDescent="0.2">
      <c r="A17" s="9" t="s">
        <v>6</v>
      </c>
      <c r="B17" s="27">
        <v>68.141592920353972</v>
      </c>
      <c r="C17" s="27">
        <v>61.990950226244344</v>
      </c>
      <c r="D17" s="27">
        <v>53.138075313807533</v>
      </c>
    </row>
    <row r="18" spans="1:4" ht="18.600000000000001" customHeight="1" x14ac:dyDescent="0.2">
      <c r="A18" s="9" t="s">
        <v>11</v>
      </c>
      <c r="B18" s="27">
        <v>12.028725314183124</v>
      </c>
      <c r="C18" s="27">
        <v>10.186757215619695</v>
      </c>
      <c r="D18" s="27">
        <v>6.7335243553008599</v>
      </c>
    </row>
    <row r="19" spans="1:4" ht="18.600000000000001" customHeight="1" x14ac:dyDescent="0.2">
      <c r="A19" s="9" t="s">
        <v>12</v>
      </c>
      <c r="B19" s="27">
        <v>29.622980251346497</v>
      </c>
      <c r="C19" s="27">
        <v>30.050933786078097</v>
      </c>
      <c r="D19" s="27">
        <v>25.931232091690543</v>
      </c>
    </row>
    <row r="20" spans="1:4" ht="18.600000000000001" customHeight="1" x14ac:dyDescent="0.2">
      <c r="A20" s="9" t="s">
        <v>13</v>
      </c>
      <c r="B20" s="27">
        <v>33.034111310592465</v>
      </c>
      <c r="C20" s="27">
        <v>35.823429541595928</v>
      </c>
      <c r="D20" s="27">
        <v>40.974212034383953</v>
      </c>
    </row>
    <row r="21" spans="1:4" ht="18.600000000000001" customHeight="1" x14ac:dyDescent="0.2">
      <c r="A21" s="9" t="s">
        <v>14</v>
      </c>
      <c r="B21" s="27">
        <v>25.314183123877914</v>
      </c>
      <c r="C21" s="27">
        <v>23.938879456706282</v>
      </c>
      <c r="D21" s="27">
        <v>26.361031518624639</v>
      </c>
    </row>
    <row r="22" spans="1:4" ht="18.600000000000001" customHeight="1" x14ac:dyDescent="0.2">
      <c r="A22" s="9" t="s">
        <v>15</v>
      </c>
      <c r="B22" s="27">
        <v>14.721723518850988</v>
      </c>
      <c r="C22" s="27">
        <v>31.069609507640067</v>
      </c>
      <c r="D22" s="27">
        <v>24.928366762177649</v>
      </c>
    </row>
    <row r="23" spans="1:4" ht="18.600000000000001" customHeight="1" x14ac:dyDescent="0.2">
      <c r="A23" s="9" t="s">
        <v>16</v>
      </c>
      <c r="B23" s="27">
        <v>39.497307001795335</v>
      </c>
      <c r="C23" s="27">
        <v>26.146010186757216</v>
      </c>
      <c r="D23" s="27">
        <v>30.229226361031518</v>
      </c>
    </row>
    <row r="24" spans="1:4" ht="18.600000000000001" customHeight="1" x14ac:dyDescent="0.2">
      <c r="A24" s="9" t="s">
        <v>17</v>
      </c>
      <c r="B24" s="27">
        <v>10.053859964093357</v>
      </c>
      <c r="C24" s="27">
        <v>15.110356536502549</v>
      </c>
      <c r="D24" s="27">
        <v>13.180515759312319</v>
      </c>
    </row>
    <row r="25" spans="1:4" ht="18.600000000000001" customHeight="1" x14ac:dyDescent="0.2">
      <c r="A25" s="10" t="s">
        <v>18</v>
      </c>
      <c r="B25" s="28">
        <v>173.29065300896286</v>
      </c>
      <c r="C25" s="28">
        <v>172.16516453573675</v>
      </c>
      <c r="D25" s="28">
        <v>141.83653846153845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68.493150684931507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49.256198347107436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58.704793944491172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227.55905511811022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53.138075313807533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6.7335243553008599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25.931232091690543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40.974212034383953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26.361031518624639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24.928366762177649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30.229226361031518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13.180515759312319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141.83653846153845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2016-01-28T12:28:01Z</dcterms:modified>
</cp:coreProperties>
</file>