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<sst xmlns="http://schemas.openxmlformats.org/spreadsheetml/2006/main" count="23" uniqueCount="17">
  <si>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</si>
  <si>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</si>
  <si>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</si>
  <si>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</si>
  <si>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</si>
  <si>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</si>
  <si>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</si>
  <si>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</si>
  <si>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</si>
  <si>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</si>
  <si>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</si>
  <si>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</si>
  <si>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</si>
  <si>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</si>
  <si>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VILLABASSA/NIEDERDORF</t>
  </si>
  <si>
    <t>Villabassa/Niederdorf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</si>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</sst>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3.5587188612099649</c:v>
                </c:pt>
                <c:pt idx="1">
                  <c:v>3.79746835443038</c:v>
                </c:pt>
                <c:pt idx="2">
                  <c:v>5.8479532163742682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Villabassa/Niederdorf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10.818713450292398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5.8479532163742682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Villabassa/Niederdorf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10.818713450292398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5.8479532163742682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6.4056939501779357</c:v>
                </c:pt>
                <c:pt idx="1">
                  <c:v>9.81012658227848</c:v>
                </c:pt>
                <c:pt idx="2">
                  <c:v>10.818713450292398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26.923076923076923</v>
      </c>
      <c r="C13" s="28">
        <v>27.542372881355931</v>
      </c>
      <c r="D13" s="28">
        <v>26.865671641791046</v>
      </c>
    </row>
    <row r="14" spans="1:4" ht="19.899999999999999" customHeight="1" x14ac:dyDescent="0.2">
      <c r="A14" s="9" t="s">
        <v>8</v>
      </c>
      <c r="B14" s="28">
        <v>7.1174377224199299</v>
      </c>
      <c r="C14" s="28">
        <v>6.0126582278481013</v>
      </c>
      <c r="D14" s="28">
        <v>4.3859649122807012</v>
      </c>
    </row>
    <row r="15" spans="1:4" ht="19.899999999999999" customHeight="1" x14ac:dyDescent="0.2">
      <c r="A15" s="9" t="s">
        <v>9</v>
      </c>
      <c r="B15" s="28">
        <v>6.4056939501779357</v>
      </c>
      <c r="C15" s="28">
        <v>9.81012658227848</v>
      </c>
      <c r="D15" s="28">
        <v>10.818713450292398</v>
      </c>
    </row>
    <row r="16" spans="1:4" ht="19.899999999999999" customHeight="1" x14ac:dyDescent="0.2">
      <c r="A16" s="10" t="s">
        <v>7</v>
      </c>
      <c r="B16" s="29">
        <v>3.5587188612099649</v>
      </c>
      <c r="C16" s="29">
        <v>3.79746835443038</v>
      </c>
      <c r="D16" s="29">
        <v>5.8479532163742682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26.865671641791046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4.3859649122807012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10.818713450292398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5.8479532163742682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2016-01-26T15:39:44Z</dcterms:modified>
</cp:coreProperties>
</file>