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<sst xmlns="http://schemas.openxmlformats.org/spreadsheetml/2006/main" count="23" uniqueCount="17">
  <si>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</si>
  <si>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</si>
  <si>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</si>
  <si>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</si>
  <si>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</si>
  <si>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</si>
  <si>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</si>
  <si>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</si>
  <si>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</si>
  <si>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</si>
  <si>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</si>
  <si>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</si>
  <si>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</si>
  <si>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</si>
  <si>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VILLABASSA/NIEDERDORF</t>
  </si>
  <si>
    <t>Villabassa/Niederdorf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</si>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</sst>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20.640569395017792</c:v>
                </c:pt>
                <c:pt idx="1">
                  <c:v>15.18987341772152</c:v>
                </c:pt>
                <c:pt idx="2">
                  <c:v>6.4327485380116958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3.2028469750889679</c:v>
                </c:pt>
                <c:pt idx="1">
                  <c:v>4.4303797468354427</c:v>
                </c:pt>
                <c:pt idx="2">
                  <c:v>2.0467836257309941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Villabassa/Niederdorf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2.0467836257309941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6.4327485380116958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Villabassa/Niederdorf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2.0467836257309941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6.4327485380116958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2.0501138952164011</v>
      </c>
      <c r="C13" s="27">
        <v>5.6980056980056979</v>
      </c>
      <c r="D13" s="27">
        <v>7.0287539936102235</v>
      </c>
    </row>
    <row r="14" spans="1:4" ht="19.149999999999999" customHeight="1" x14ac:dyDescent="0.2">
      <c r="A14" s="8" t="s">
        <v>6</v>
      </c>
      <c r="B14" s="27">
        <v>2.4911032028469751</v>
      </c>
      <c r="C14" s="27">
        <v>2.8481012658227849</v>
      </c>
      <c r="D14" s="27">
        <v>2.6315789473684208</v>
      </c>
    </row>
    <row r="15" spans="1:4" ht="19.149999999999999" customHeight="1" x14ac:dyDescent="0.2">
      <c r="A15" s="8" t="s">
        <v>7</v>
      </c>
      <c r="B15" s="27">
        <v>3.2028469750889679</v>
      </c>
      <c r="C15" s="27">
        <v>4.4303797468354427</v>
      </c>
      <c r="D15" s="27">
        <v>2.0467836257309941</v>
      </c>
    </row>
    <row r="16" spans="1:4" ht="19.149999999999999" customHeight="1" x14ac:dyDescent="0.2">
      <c r="A16" s="9" t="s">
        <v>8</v>
      </c>
      <c r="B16" s="28">
        <v>20.640569395017792</v>
      </c>
      <c r="C16" s="28">
        <v>15.18987341772152</v>
      </c>
      <c r="D16" s="28">
        <v>6.4327485380116958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7.0287539936102235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2.6315789473684208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2.0467836257309941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6.4327485380116958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2016-01-26T13:09:29Z</dcterms:modified>
</cp:coreProperties>
</file>