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<sst xmlns="http://schemas.openxmlformats.org/spreadsheetml/2006/main" count="21" uniqueCount="16">
  <si>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</si>
  <si>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</si>
  <si>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</si>
  <si>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</si>
  <si>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</si>
  <si>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</si>
  <si>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</si>
  <si>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</si>
  <si>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</si>
  <si>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</si>
  <si>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</si>
  <si>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</si>
  <si>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</si>
  <si>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VILLABASSA/NIEDERDORF</t>
  </si>
  <si>
    <t>Villabassa/Niederdorf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</si>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</sst>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3.0227848101265824</c:v>
                </c:pt>
                <c:pt idx="1">
                  <c:v>2.670103092783505</c:v>
                </c:pt>
                <c:pt idx="2">
                  <c:v>2.6082289803220036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22848"/>
        <c:axId val="196809856"/>
      </c:lineChart>
      <c:catAx>
        <c:axId val="19542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09856"/>
        <c:crosses val="autoZero"/>
        <c:auto val="1"/>
        <c:lblAlgn val="ctr"/>
        <c:lblOffset val="100"/>
        <c:noMultiLvlLbl val="0"/>
      </c:catAx>
      <c:valAx>
        <c:axId val="1968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2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27.848101265822784</c:v>
                </c:pt>
                <c:pt idx="1">
                  <c:v>32.989690721649481</c:v>
                </c:pt>
                <c:pt idx="2">
                  <c:v>36.672629695885512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61952"/>
        <c:axId val="196865024"/>
      </c:lineChart>
      <c:catAx>
        <c:axId val="19686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5024"/>
        <c:crosses val="autoZero"/>
        <c:auto val="1"/>
        <c:lblAlgn val="ctr"/>
        <c:lblOffset val="100"/>
        <c:noMultiLvlLbl val="0"/>
      </c:catAx>
      <c:valAx>
        <c:axId val="19686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Villabassa/Niederdorf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36.672629695885512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2.1466905187835419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2.6082289803220036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294528"/>
        <c:axId val="198310528"/>
      </c:bubbleChart>
      <c:valAx>
        <c:axId val="19829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10528"/>
        <c:crosses val="autoZero"/>
        <c:crossBetween val="midCat"/>
      </c:valAx>
      <c:valAx>
        <c:axId val="19831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94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3.0227848101265824</v>
      </c>
      <c r="C13" s="27">
        <v>2.670103092783505</v>
      </c>
      <c r="D13" s="27">
        <v>2.6082289803220036</v>
      </c>
    </row>
    <row r="14" spans="1:4" ht="21.6" customHeight="1" x14ac:dyDescent="0.2">
      <c r="A14" s="8" t="s">
        <v>5</v>
      </c>
      <c r="B14" s="27">
        <v>27.848101265822784</v>
      </c>
      <c r="C14" s="27">
        <v>32.989690721649481</v>
      </c>
      <c r="D14" s="27">
        <v>36.672629695885512</v>
      </c>
    </row>
    <row r="15" spans="1:4" ht="21.6" customHeight="1" x14ac:dyDescent="0.2">
      <c r="A15" s="9" t="s">
        <v>6</v>
      </c>
      <c r="B15" s="28">
        <v>1.0126582278481013</v>
      </c>
      <c r="C15" s="28">
        <v>1.8556701030927836</v>
      </c>
      <c r="D15" s="28">
        <v>2.1466905187835419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2.6082289803220036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36.672629695885512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2.1466905187835419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2015-04-17T08:34:49Z</dcterms:modified>
</cp:coreProperties>
</file>