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<sst xmlns="http://schemas.openxmlformats.org/spreadsheetml/2006/main" count="29" uniqueCount="20">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</sst>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7.2416598860862491</c:v>
                </c:pt>
                <c:pt idx="1">
                  <c:v>7.2629969418960245</c:v>
                </c:pt>
                <c:pt idx="2">
                  <c:v>10.547667342799189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35264"/>
        <c:axId val="163437568"/>
      </c:lineChart>
      <c:catAx>
        <c:axId val="1634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37568"/>
        <c:crosses val="autoZero"/>
        <c:auto val="1"/>
        <c:lblAlgn val="ctr"/>
        <c:lblOffset val="100"/>
        <c:noMultiLvlLbl val="0"/>
      </c:catAx>
      <c:valAx>
        <c:axId val="1634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3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7.0789259560618394</c:v>
                </c:pt>
                <c:pt idx="1">
                  <c:v>7.1100917431192663</c:v>
                </c:pt>
                <c:pt idx="2">
                  <c:v>7.5050709939148073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60096"/>
        <c:axId val="164271616"/>
      </c:lineChart>
      <c:catAx>
        <c:axId val="16426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1616"/>
        <c:crosses val="autoZero"/>
        <c:auto val="1"/>
        <c:lblAlgn val="ctr"/>
        <c:lblOffset val="100"/>
        <c:noMultiLvlLbl val="0"/>
      </c:catAx>
      <c:valAx>
        <c:axId val="164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6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29.098805646036919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31.487513572204122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4.9079754601226995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29.098805646036919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31.487513572204122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32672"/>
        <c:axId val="164334976"/>
      </c:bubbleChart>
      <c:valAx>
        <c:axId val="16433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4976"/>
        <c:crosses val="autoZero"/>
        <c:crossBetween val="midCat"/>
      </c:valAx>
      <c:valAx>
        <c:axId val="1643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96.64</v>
      </c>
      <c r="C13" s="22">
        <v>96.396396396396398</v>
      </c>
      <c r="D13" s="22">
        <v>95.634920634920633</v>
      </c>
    </row>
    <row r="14" spans="1:4" ht="17.45" customHeight="1" x14ac:dyDescent="0.2">
      <c r="A14" s="10" t="s">
        <v>6</v>
      </c>
      <c r="B14" s="22">
        <v>7.0789259560618394</v>
      </c>
      <c r="C14" s="22">
        <v>7.1100917431192663</v>
      </c>
      <c r="D14" s="22">
        <v>7.5050709939148073</v>
      </c>
    </row>
    <row r="15" spans="1:4" ht="17.45" customHeight="1" x14ac:dyDescent="0.2">
      <c r="A15" s="10" t="s">
        <v>12</v>
      </c>
      <c r="B15" s="22">
        <v>7.2416598860862491</v>
      </c>
      <c r="C15" s="22">
        <v>7.2629969418960245</v>
      </c>
      <c r="D15" s="22">
        <v>10.547667342799189</v>
      </c>
    </row>
    <row r="16" spans="1:4" ht="17.45" customHeight="1" x14ac:dyDescent="0.2">
      <c r="A16" s="10" t="s">
        <v>7</v>
      </c>
      <c r="B16" s="22">
        <v>21.640903686087988</v>
      </c>
      <c r="C16" s="22">
        <v>28.502415458937197</v>
      </c>
      <c r="D16" s="22">
        <v>29.098805646036919</v>
      </c>
    </row>
    <row r="17" spans="1:4" ht="17.45" customHeight="1" x14ac:dyDescent="0.2">
      <c r="A17" s="10" t="s">
        <v>8</v>
      </c>
      <c r="B17" s="22">
        <v>24.494649227110582</v>
      </c>
      <c r="C17" s="22">
        <v>29.468599033816425</v>
      </c>
      <c r="D17" s="22">
        <v>31.487513572204122</v>
      </c>
    </row>
    <row r="18" spans="1:4" ht="17.45" customHeight="1" x14ac:dyDescent="0.2">
      <c r="A18" s="10" t="s">
        <v>9</v>
      </c>
      <c r="B18" s="22">
        <v>88.349514563106794</v>
      </c>
      <c r="C18" s="22">
        <v>96.721311475409834</v>
      </c>
      <c r="D18" s="22">
        <v>92.41379310344827</v>
      </c>
    </row>
    <row r="19" spans="1:4" ht="17.45" customHeight="1" x14ac:dyDescent="0.2">
      <c r="A19" s="11" t="s">
        <v>13</v>
      </c>
      <c r="B19" s="23">
        <v>1.1247443762781186</v>
      </c>
      <c r="C19" s="23">
        <v>2.4224806201550391</v>
      </c>
      <c r="D19" s="23">
        <v>4.9079754601226995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95.634920634920633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7.5050709939148073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10.547667342799189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29.098805646036919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31.487513572204122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92.41379310344827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4.9079754601226995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2015-04-16T11:45:33Z</dcterms:modified>
</cp:coreProperties>
</file>