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<sst xmlns="http://schemas.openxmlformats.org/spreadsheetml/2006/main" count="23" uniqueCount="17">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</sst>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13.888888888888889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2800"/>
        <c:axId val="161934720"/>
      </c:lineChart>
      <c:catAx>
        <c:axId val="1619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720"/>
        <c:crosses val="autoZero"/>
        <c:auto val="1"/>
        <c:lblAlgn val="ctr"/>
        <c:lblOffset val="100"/>
        <c:noMultiLvlLbl val="0"/>
      </c:catAx>
      <c:valAx>
        <c:axId val="16193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96.05263157894737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7808"/>
        <c:axId val="168338176"/>
      </c:lineChart>
      <c:catAx>
        <c:axId val="1683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25.760649087221093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2576"/>
        <c:axId val="168408576"/>
      </c:bubbleChart>
      <c:valAx>
        <c:axId val="1683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8576"/>
        <c:crosses val="autoZero"/>
        <c:crossBetween val="midCat"/>
      </c:valAx>
      <c:valAx>
        <c:axId val="1684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9.7222222222222232</v>
      </c>
      <c r="C13" s="19">
        <v>18.663594470046082</v>
      </c>
      <c r="D13" s="19">
        <v>61.663286004056793</v>
      </c>
    </row>
    <row r="14" spans="1:4" ht="15.6" customHeight="1" x14ac:dyDescent="0.2">
      <c r="A14" s="8" t="s">
        <v>6</v>
      </c>
      <c r="B14" s="19">
        <v>3.3898305084745761</v>
      </c>
      <c r="C14" s="19">
        <v>13.888888888888889</v>
      </c>
      <c r="D14" s="19">
        <v>11.76470588235294</v>
      </c>
    </row>
    <row r="15" spans="1:4" ht="15.6" customHeight="1" x14ac:dyDescent="0.2">
      <c r="A15" s="8" t="s">
        <v>8</v>
      </c>
      <c r="B15" s="19">
        <v>96.05263157894737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</v>
      </c>
      <c r="C16" s="20">
        <v>53.686635944700456</v>
      </c>
      <c r="D16" s="20">
        <v>25.760649087221093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61.663286004056793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25.760649087221093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2015-04-20T12:12:49Z</dcterms:modified>
</cp:coreProperties>
</file>