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<sst xmlns="http://schemas.openxmlformats.org/spreadsheetml/2006/main" count="24" uniqueCount="18">
  <si>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</si>
  <si>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</si>
  <si>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</si>
  <si>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</si>
  <si>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</si>
  <si>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</si>
  <si>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</si>
  <si>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</si>
  <si>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</si>
  <si>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</si>
  <si>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</si>
  <si>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</si>
  <si>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</si>
  <si>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</si>
  <si>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</si>
  <si>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VERANO/VÖRAN</t>
  </si>
  <si>
    <t>Verano/Vöran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</si>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</sst>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0.56818181818181823</c:v>
                </c:pt>
                <c:pt idx="1">
                  <c:v>1.2295081967213115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11.931818181818182</c:v>
                </c:pt>
                <c:pt idx="1">
                  <c:v>17.21311475409836</c:v>
                </c:pt>
                <c:pt idx="2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7936"/>
        <c:axId val="64083072"/>
      </c:lineChart>
      <c:catAx>
        <c:axId val="62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26.640605296343001</v>
      </c>
      <c r="C13" s="22">
        <v>29.575170842824601</v>
      </c>
      <c r="D13" s="22">
        <v>38.78</v>
      </c>
    </row>
    <row r="14" spans="1:4" ht="19.149999999999999" customHeight="1" x14ac:dyDescent="0.2">
      <c r="A14" s="9" t="s">
        <v>7</v>
      </c>
      <c r="B14" s="22">
        <v>11.931818181818182</v>
      </c>
      <c r="C14" s="22">
        <v>17.21311475409836</v>
      </c>
      <c r="D14" s="22">
        <v>32</v>
      </c>
    </row>
    <row r="15" spans="1:4" ht="19.149999999999999" customHeight="1" x14ac:dyDescent="0.2">
      <c r="A15" s="9" t="s">
        <v>8</v>
      </c>
      <c r="B15" s="22">
        <v>0.56818181818181823</v>
      </c>
      <c r="C15" s="22">
        <v>1.2295081967213115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0.90909090909090906</v>
      </c>
      <c r="D16" s="23">
        <v>4.1980624327233578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38.78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4.1980624327233578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2016-01-27T13:11:21Z</dcterms:modified>
</cp:coreProperties>
</file>