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<sst xmlns="http://schemas.openxmlformats.org/spreadsheetml/2006/main" count="21" uniqueCount="16">
  <si>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</si>
  <si>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</si>
  <si>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</si>
  <si>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</si>
  <si>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</si>
  <si>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</si>
  <si>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</si>
  <si>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</si>
  <si>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</si>
  <si>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</si>
  <si>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</si>
  <si>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TRENTINO-ALTO ADIGE/SÜDTIROL</t>
  </si>
  <si>
    <t>BOLZANO/BOZEN</t>
  </si>
  <si>
    <t>VERANO/VÖRAN</t>
  </si>
  <si>
    <t>Verano/Vöran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</si>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</sst>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4.1736842105263161</c:v>
                </c:pt>
                <c:pt idx="1">
                  <c:v>3.5772357723577235</c:v>
                </c:pt>
                <c:pt idx="2">
                  <c:v>3.0559210526315788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025472"/>
        <c:axId val="195423616"/>
      </c:lineChart>
      <c:catAx>
        <c:axId val="16802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423616"/>
        <c:crosses val="autoZero"/>
        <c:auto val="1"/>
        <c:lblAlgn val="ctr"/>
        <c:lblOffset val="100"/>
        <c:noMultiLvlLbl val="0"/>
      </c:catAx>
      <c:valAx>
        <c:axId val="195423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68025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</c:v>
                </c:pt>
                <c:pt idx="1">
                  <c:v>23.577235772357724</c:v>
                </c:pt>
                <c:pt idx="2">
                  <c:v>28.618421052631575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860544"/>
        <c:axId val="196863872"/>
      </c:lineChart>
      <c:catAx>
        <c:axId val="196860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863872"/>
        <c:crosses val="autoZero"/>
        <c:auto val="1"/>
        <c:lblAlgn val="ctr"/>
        <c:lblOffset val="100"/>
        <c:noMultiLvlLbl val="0"/>
      </c:catAx>
      <c:valAx>
        <c:axId val="196863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860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Verano/Vöran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28.618421052631575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3.9473684210526314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3.0559210526315788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36.120453033808914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1.1815320336871293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2.3848843527218562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8290048"/>
        <c:axId val="198308224"/>
      </c:bubbleChart>
      <c:valAx>
        <c:axId val="198290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08224"/>
        <c:crosses val="autoZero"/>
        <c:crossBetween val="midCat"/>
      </c:valAx>
      <c:valAx>
        <c:axId val="198308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2900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4.1736842105263161</v>
      </c>
      <c r="C13" s="27">
        <v>3.5772357723577235</v>
      </c>
      <c r="D13" s="27">
        <v>3.0559210526315788</v>
      </c>
    </row>
    <row r="14" spans="1:4" ht="21.6" customHeight="1" x14ac:dyDescent="0.2">
      <c r="A14" s="8" t="s">
        <v>5</v>
      </c>
      <c r="B14" s="27">
        <v>20</v>
      </c>
      <c r="C14" s="27">
        <v>23.577235772357724</v>
      </c>
      <c r="D14" s="27">
        <v>28.618421052631575</v>
      </c>
    </row>
    <row r="15" spans="1:4" ht="21.6" customHeight="1" x14ac:dyDescent="0.2">
      <c r="A15" s="9" t="s">
        <v>6</v>
      </c>
      <c r="B15" s="28">
        <v>4.2105263157894735</v>
      </c>
      <c r="C15" s="28">
        <v>5.2845528455284558</v>
      </c>
      <c r="D15" s="28">
        <v>3.9473684210526314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3.0559210526315788</v>
      </c>
      <c r="C43" s="27">
        <v>2.3848843527218562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28.618421052631575</v>
      </c>
      <c r="C44" s="27">
        <v>36.120453033808914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3.9473684210526314</v>
      </c>
      <c r="C45" s="28">
        <v>1.1815320336871293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2015-04-17T08:34:49Z</dcterms:modified>
</cp:coreProperties>
</file>