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<sst xmlns="http://schemas.openxmlformats.org/spreadsheetml/2006/main" count="49" uniqueCount="26">
  <si>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</si>
  <si>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</si>
  <si>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</si>
  <si>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</si>
  <si>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</si>
  <si>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</si>
  <si>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</si>
  <si>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</si>
  <si>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</si>
  <si>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</si>
  <si>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</si>
  <si>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</si>
  <si>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</si>
  <si>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</si>
  <si>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</si>
  <si>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</si>
  <si>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</si>
  <si>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</si>
  <si>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</si>
  <si>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</si>
  <si>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</si>
  <si>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VERANO/VÖRAN</t>
  </si>
  <si>
    <t>….</t>
  </si>
  <si>
    <t>-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</si>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</sst>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2.7210884353741496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160"/>
        <c:axId val="100082432"/>
      </c:lineChart>
      <c:catAx>
        <c:axId val="100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1.2578616352201257</v>
      </c>
      <c r="C13" s="30">
        <v>15.909090909090908</v>
      </c>
      <c r="D13" s="30">
        <v>20.45209903121636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5.2631578947368416</v>
      </c>
    </row>
    <row r="15" spans="1:4" ht="19.899999999999999" customHeight="1" x14ac:dyDescent="0.2">
      <c r="A15" s="9" t="s">
        <v>6</v>
      </c>
      <c r="B15" s="30" t="s">
        <v>22</v>
      </c>
      <c r="C15" s="30">
        <v>2.7210884353741496</v>
      </c>
      <c r="D15" s="30">
        <v>3.296703296703297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206.75675675675674</v>
      </c>
      <c r="D17" s="30">
        <v>108.65102639296187</v>
      </c>
    </row>
    <row r="18" spans="1:4" ht="19.899999999999999" customHeight="1" x14ac:dyDescent="0.2">
      <c r="A18" s="9" t="s">
        <v>14</v>
      </c>
      <c r="B18" s="30" t="s">
        <v>22</v>
      </c>
      <c r="C18" s="30">
        <v>3.2467532467532463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142.04793028322439</v>
      </c>
      <c r="D22" s="31">
        <v>190.38461538461539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20.45209903121636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5.2631578947368416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3.296703296703297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108.65102639296187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190.38461538461539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2016-01-26T09:34:27Z</dcterms:modified>
</cp:coreProperties>
</file>