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<sst xmlns="http://schemas.openxmlformats.org/spreadsheetml/2006/main" count="33" uniqueCount="22">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</sst>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59.330628803245432</c:v>
                </c:pt>
                <c:pt idx="1">
                  <c:v>64.681528662420391</c:v>
                </c:pt>
                <c:pt idx="2">
                  <c:v>73.059988992845348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54.700854700854705</c:v>
                </c:pt>
                <c:pt idx="1">
                  <c:v>55.342195962580007</c:v>
                </c:pt>
                <c:pt idx="2">
                  <c:v>49.962264150943398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19.018867924528301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25.358490566037734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49.962264150943398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59.330628803245432</v>
      </c>
      <c r="C13" s="21">
        <v>64.681528662420391</v>
      </c>
      <c r="D13" s="21">
        <v>73.059988992845348</v>
      </c>
    </row>
    <row r="14" spans="1:4" ht="17.45" customHeight="1" x14ac:dyDescent="0.2">
      <c r="A14" s="10" t="s">
        <v>12</v>
      </c>
      <c r="B14" s="21">
        <v>37.491548343475323</v>
      </c>
      <c r="C14" s="21">
        <v>42.165605095541402</v>
      </c>
      <c r="D14" s="21">
        <v>42.542652724270773</v>
      </c>
    </row>
    <row r="15" spans="1:4" ht="17.45" customHeight="1" x14ac:dyDescent="0.2">
      <c r="A15" s="10" t="s">
        <v>13</v>
      </c>
      <c r="B15" s="21">
        <v>228.40579710144925</v>
      </c>
      <c r="C15" s="21">
        <v>232.70142180094786</v>
      </c>
      <c r="D15" s="21">
        <v>161.53846153846155</v>
      </c>
    </row>
    <row r="16" spans="1:4" ht="17.45" customHeight="1" x14ac:dyDescent="0.2">
      <c r="A16" s="10" t="s">
        <v>6</v>
      </c>
      <c r="B16" s="21">
        <v>106.64451827242524</v>
      </c>
      <c r="C16" s="21">
        <v>120</v>
      </c>
      <c r="D16" s="21">
        <v>101.22850122850122</v>
      </c>
    </row>
    <row r="17" spans="1:4" ht="17.45" customHeight="1" x14ac:dyDescent="0.2">
      <c r="A17" s="10" t="s">
        <v>7</v>
      </c>
      <c r="B17" s="21">
        <v>54.700854700854705</v>
      </c>
      <c r="C17" s="21">
        <v>55.342195962580007</v>
      </c>
      <c r="D17" s="21">
        <v>49.962264150943398</v>
      </c>
    </row>
    <row r="18" spans="1:4" ht="17.45" customHeight="1" x14ac:dyDescent="0.2">
      <c r="A18" s="10" t="s">
        <v>14</v>
      </c>
      <c r="B18" s="21">
        <v>7.6353276353276351</v>
      </c>
      <c r="C18" s="21">
        <v>9.8966026587887743</v>
      </c>
      <c r="D18" s="21">
        <v>19.018867924528301</v>
      </c>
    </row>
    <row r="19" spans="1:4" ht="17.45" customHeight="1" x14ac:dyDescent="0.2">
      <c r="A19" s="10" t="s">
        <v>8</v>
      </c>
      <c r="B19" s="21">
        <v>23.304843304843303</v>
      </c>
      <c r="C19" s="21">
        <v>21.664204825209257</v>
      </c>
      <c r="D19" s="21">
        <v>25.358490566037734</v>
      </c>
    </row>
    <row r="20" spans="1:4" ht="17.45" customHeight="1" x14ac:dyDescent="0.2">
      <c r="A20" s="10" t="s">
        <v>10</v>
      </c>
      <c r="B20" s="21">
        <v>88.091168091168086</v>
      </c>
      <c r="C20" s="21">
        <v>81.733136386016739</v>
      </c>
      <c r="D20" s="21">
        <v>89.245283018867923</v>
      </c>
    </row>
    <row r="21" spans="1:4" ht="17.45" customHeight="1" x14ac:dyDescent="0.2">
      <c r="A21" s="11" t="s">
        <v>9</v>
      </c>
      <c r="B21" s="22">
        <v>1.8233618233618232</v>
      </c>
      <c r="C21" s="22">
        <v>1.2801575578532742</v>
      </c>
      <c r="D21" s="22">
        <v>2.7169811320754715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73.059988992845348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42.542652724270773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161.53846153846155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101.22850122850122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49.962264150943398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19.018867924528301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25.358490566037734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89.245283018867923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2.7169811320754715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2016-01-28T16:50:21Z</dcterms:modified>
</cp:coreProperties>
</file>