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<sst xmlns="http://schemas.openxmlformats.org/spreadsheetml/2006/main" count="41" uniqueCount="26">
  <si>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</si>
  <si>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</si>
  <si>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</si>
  <si>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</si>
  <si>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</si>
  <si>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</si>
  <si>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</si>
  <si>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</si>
  <si>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</si>
  <si>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</si>
  <si>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</si>
  <si>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</si>
  <si>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</si>
  <si>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</si>
  <si>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</si>
  <si>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</si>
  <si>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</si>
  <si>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</si>
  <si>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</si>
  <si>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</si>
  <si>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</si>
  <si>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</si>
  <si>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</si>
  <si>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VARNA/VAHRN</t>
  </si>
  <si>
    <t>Varna/Vahrn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</si>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</sst>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58.402662229617306</c:v>
                </c:pt>
                <c:pt idx="1">
                  <c:v>92.842535787321069</c:v>
                </c:pt>
                <c:pt idx="2">
                  <c:v>221.11959287531806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960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56.397562833206393</c:v>
                </c:pt>
                <c:pt idx="1">
                  <c:v>60.545144804088594</c:v>
                </c:pt>
                <c:pt idx="2">
                  <c:v>63.85681293302541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33977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auto val="1"/>
        <c:lblAlgn val="ctr"/>
        <c:lblOffset val="100"/>
        <c:noMultiLvlLbl val="0"/>
      </c:catAx>
      <c:valAx>
        <c:axId val="6533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71.240263630916715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56.991643454039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55.352112676056343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71.240263630916715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56.991643454039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0192"/>
        <c:axId val="65601536"/>
      </c:bubbleChart>
      <c:valAx>
        <c:axId val="6548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72.928176795580114</v>
      </c>
      <c r="C13" s="27">
        <v>70.900209351011867</v>
      </c>
      <c r="D13" s="27">
        <v>71.240263630916715</v>
      </c>
    </row>
    <row r="14" spans="1:4" ht="18.600000000000001" customHeight="1" x14ac:dyDescent="0.2">
      <c r="A14" s="9" t="s">
        <v>8</v>
      </c>
      <c r="B14" s="27">
        <v>40.9860191317145</v>
      </c>
      <c r="C14" s="27">
        <v>50.665778961384824</v>
      </c>
      <c r="D14" s="27">
        <v>56.991643454039</v>
      </c>
    </row>
    <row r="15" spans="1:4" ht="18.600000000000001" customHeight="1" x14ac:dyDescent="0.2">
      <c r="A15" s="9" t="s">
        <v>9</v>
      </c>
      <c r="B15" s="27">
        <v>56.397562833206393</v>
      </c>
      <c r="C15" s="27">
        <v>60.545144804088594</v>
      </c>
      <c r="D15" s="27">
        <v>63.85681293302541</v>
      </c>
    </row>
    <row r="16" spans="1:4" ht="18.600000000000001" customHeight="1" x14ac:dyDescent="0.2">
      <c r="A16" s="9" t="s">
        <v>10</v>
      </c>
      <c r="B16" s="27">
        <v>58.402662229617306</v>
      </c>
      <c r="C16" s="27">
        <v>92.842535787321069</v>
      </c>
      <c r="D16" s="27">
        <v>221.11959287531806</v>
      </c>
    </row>
    <row r="17" spans="1:4" ht="18.600000000000001" customHeight="1" x14ac:dyDescent="0.2">
      <c r="A17" s="9" t="s">
        <v>6</v>
      </c>
      <c r="B17" s="27">
        <v>66.116611661166118</v>
      </c>
      <c r="C17" s="27">
        <v>65.287049399198921</v>
      </c>
      <c r="D17" s="27">
        <v>55.352112676056343</v>
      </c>
    </row>
    <row r="18" spans="1:4" ht="18.600000000000001" customHeight="1" x14ac:dyDescent="0.2">
      <c r="A18" s="9" t="s">
        <v>11</v>
      </c>
      <c r="B18" s="27">
        <v>8.8453747467927073</v>
      </c>
      <c r="C18" s="27">
        <v>6.6966797974113677</v>
      </c>
      <c r="D18" s="27">
        <v>6.4195298372513561</v>
      </c>
    </row>
    <row r="19" spans="1:4" ht="18.600000000000001" customHeight="1" x14ac:dyDescent="0.2">
      <c r="A19" s="9" t="s">
        <v>12</v>
      </c>
      <c r="B19" s="27">
        <v>26.130992572586091</v>
      </c>
      <c r="C19" s="27">
        <v>26.5053460889139</v>
      </c>
      <c r="D19" s="27">
        <v>24.276672694394215</v>
      </c>
    </row>
    <row r="20" spans="1:4" ht="18.600000000000001" customHeight="1" x14ac:dyDescent="0.2">
      <c r="A20" s="9" t="s">
        <v>13</v>
      </c>
      <c r="B20" s="27">
        <v>41.796083727211339</v>
      </c>
      <c r="C20" s="27">
        <v>42.318514350028138</v>
      </c>
      <c r="D20" s="27">
        <v>46.428571428571431</v>
      </c>
    </row>
    <row r="21" spans="1:4" ht="18.600000000000001" customHeight="1" x14ac:dyDescent="0.2">
      <c r="A21" s="9" t="s">
        <v>14</v>
      </c>
      <c r="B21" s="27">
        <v>23.227548953409858</v>
      </c>
      <c r="C21" s="27">
        <v>24.479459763646595</v>
      </c>
      <c r="D21" s="27">
        <v>22.875226039783001</v>
      </c>
    </row>
    <row r="22" spans="1:4" ht="18.600000000000001" customHeight="1" x14ac:dyDescent="0.2">
      <c r="A22" s="9" t="s">
        <v>15</v>
      </c>
      <c r="B22" s="27">
        <v>23.295070898041864</v>
      </c>
      <c r="C22" s="27">
        <v>34.946539110861004</v>
      </c>
      <c r="D22" s="27">
        <v>34.674502712477398</v>
      </c>
    </row>
    <row r="23" spans="1:4" ht="18.600000000000001" customHeight="1" x14ac:dyDescent="0.2">
      <c r="A23" s="9" t="s">
        <v>16</v>
      </c>
      <c r="B23" s="27">
        <v>32.4780553679946</v>
      </c>
      <c r="C23" s="27">
        <v>23.522791221159256</v>
      </c>
      <c r="D23" s="27">
        <v>24.050632911392405</v>
      </c>
    </row>
    <row r="24" spans="1:4" ht="18.600000000000001" customHeight="1" x14ac:dyDescent="0.2">
      <c r="A24" s="9" t="s">
        <v>17</v>
      </c>
      <c r="B24" s="27">
        <v>7.7650236326806219</v>
      </c>
      <c r="C24" s="27">
        <v>16.150815981992121</v>
      </c>
      <c r="D24" s="27">
        <v>11.030741410488245</v>
      </c>
    </row>
    <row r="25" spans="1:4" ht="18.600000000000001" customHeight="1" x14ac:dyDescent="0.2">
      <c r="A25" s="10" t="s">
        <v>18</v>
      </c>
      <c r="B25" s="28">
        <v>229.60115864527629</v>
      </c>
      <c r="C25" s="28">
        <v>188.21421360791439</v>
      </c>
      <c r="D25" s="28">
        <v>173.16647326228826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71.240263630916715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56.991643454039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63.85681293302541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221.11959287531806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55.352112676056343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6.4195298372513561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24.276672694394215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46.428571428571431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22.875226039783001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34.674502712477398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24.050632911392405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11.030741410488245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173.16647326228826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2016-01-28T12:27:58Z</dcterms:modified>
</cp:coreProperties>
</file>