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<sst xmlns="http://schemas.openxmlformats.org/spreadsheetml/2006/main" count="25" uniqueCount="18">
  <si>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</si>
  <si>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</si>
  <si>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</si>
  <si>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</si>
  <si>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</si>
  <si>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</si>
  <si>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</si>
  <si>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</si>
  <si>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</si>
  <si>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</si>
  <si>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</si>
  <si>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</si>
  <si>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</si>
  <si>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</si>
  <si>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</si>
  <si>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VARNA/VAHRN</t>
  </si>
  <si>
    <t>Varna/Vahrn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</si>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</sst>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16.346153846153847</c:v>
                </c:pt>
                <c:pt idx="1">
                  <c:v>6.2750333778371168</c:v>
                </c:pt>
                <c:pt idx="2">
                  <c:v>7.183098591549296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42.752023546725532</c:v>
                </c:pt>
                <c:pt idx="1">
                  <c:v>51.997336884154464</c:v>
                </c:pt>
                <c:pt idx="2">
                  <c:v>58.551532033426177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4272"/>
        <c:axId val="91099136"/>
      </c:lineChart>
      <c:catAx>
        <c:axId val="8797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Varna/Vahrn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72.618334331935287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58.551532033426177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7.183098591549296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Varna/Vahrn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72.618334331935287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58.551532033426177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984"/>
        <c:axId val="97648640"/>
      </c:bubbleChart>
      <c:valAx>
        <c:axId val="9304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74.269928966061556</v>
      </c>
      <c r="C13" s="28">
        <v>71.737613398464759</v>
      </c>
      <c r="D13" s="28">
        <v>72.618334331935287</v>
      </c>
    </row>
    <row r="14" spans="1:4" ht="17.45" customHeight="1" x14ac:dyDescent="0.25">
      <c r="A14" s="9" t="s">
        <v>8</v>
      </c>
      <c r="B14" s="28">
        <v>42.752023546725532</v>
      </c>
      <c r="C14" s="28">
        <v>51.997336884154464</v>
      </c>
      <c r="D14" s="28">
        <v>58.551532033426177</v>
      </c>
    </row>
    <row r="15" spans="1:4" ht="17.45" customHeight="1" x14ac:dyDescent="0.25">
      <c r="A15" s="27" t="s">
        <v>9</v>
      </c>
      <c r="B15" s="28">
        <v>57.958872810357967</v>
      </c>
      <c r="C15" s="28">
        <v>61.635434412265752</v>
      </c>
      <c r="D15" s="28">
        <v>65.329099307159353</v>
      </c>
    </row>
    <row r="16" spans="1:4" ht="17.45" customHeight="1" x14ac:dyDescent="0.25">
      <c r="A16" s="27" t="s">
        <v>10</v>
      </c>
      <c r="B16" s="28">
        <v>16.346153846153847</v>
      </c>
      <c r="C16" s="28">
        <v>6.2750333778371168</v>
      </c>
      <c r="D16" s="28">
        <v>7.183098591549296</v>
      </c>
    </row>
    <row r="17" spans="1:4" ht="17.45" customHeight="1" x14ac:dyDescent="0.25">
      <c r="A17" s="10" t="s">
        <v>6</v>
      </c>
      <c r="B17" s="31">
        <v>147.63948497854079</v>
      </c>
      <c r="C17" s="31">
        <v>111.11111111111111</v>
      </c>
      <c r="D17" s="31">
        <v>76.984126984126988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72.618334331935287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58.551532033426177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65.329099307159353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7.183098591549296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76.984126984126988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2016-03-11T09:44:21Z</dcterms:modified>
</cp:coreProperties>
</file>