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<sst xmlns="http://schemas.openxmlformats.org/spreadsheetml/2006/main" count="21" uniqueCount="16">
  <si>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</si>
  <si>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</si>
  <si>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</si>
  <si>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</si>
  <si>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</si>
  <si>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</si>
  <si>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</si>
  <si>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</si>
  <si>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</si>
  <si>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</si>
  <si>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</si>
  <si>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</si>
  <si>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</si>
  <si>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VARNA/VAHRN</t>
  </si>
  <si>
    <t>Varna/Vahrn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</si>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</sst>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3.2494989979959921</c:v>
                </c:pt>
                <c:pt idx="1">
                  <c:v>2.7447956823438706</c:v>
                </c:pt>
                <c:pt idx="2">
                  <c:v>2.5356928614277146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23936"/>
        <c:axId val="168025472"/>
      </c:lineChart>
      <c:catAx>
        <c:axId val="16802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25472"/>
        <c:crosses val="autoZero"/>
        <c:auto val="1"/>
        <c:lblAlgn val="ctr"/>
        <c:lblOffset val="100"/>
        <c:noMultiLvlLbl val="0"/>
      </c:catAx>
      <c:valAx>
        <c:axId val="1680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802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21.743486973947896</c:v>
                </c:pt>
                <c:pt idx="1">
                  <c:v>29.606784888203546</c:v>
                </c:pt>
                <c:pt idx="2">
                  <c:v>32.993401319736051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52352"/>
        <c:axId val="196860544"/>
      </c:lineChart>
      <c:catAx>
        <c:axId val="19685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0544"/>
        <c:crosses val="autoZero"/>
        <c:auto val="1"/>
        <c:lblAlgn val="ctr"/>
        <c:lblOffset val="100"/>
        <c:noMultiLvlLbl val="0"/>
      </c:catAx>
      <c:valAx>
        <c:axId val="19686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5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Varna/Vahrn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32.993401319736051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1.7996400719856027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2.5356928614277146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77376"/>
        <c:axId val="198291456"/>
      </c:bubbleChart>
      <c:valAx>
        <c:axId val="19827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91456"/>
        <c:crosses val="autoZero"/>
        <c:crossBetween val="midCat"/>
      </c:valAx>
      <c:valAx>
        <c:axId val="19829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7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3.2494989979959921</v>
      </c>
      <c r="C13" s="27">
        <v>2.7447956823438706</v>
      </c>
      <c r="D13" s="27">
        <v>2.5356928614277146</v>
      </c>
    </row>
    <row r="14" spans="1:4" ht="21.6" customHeight="1" x14ac:dyDescent="0.2">
      <c r="A14" s="8" t="s">
        <v>5</v>
      </c>
      <c r="B14" s="27">
        <v>21.743486973947896</v>
      </c>
      <c r="C14" s="27">
        <v>29.606784888203546</v>
      </c>
      <c r="D14" s="27">
        <v>32.993401319736051</v>
      </c>
    </row>
    <row r="15" spans="1:4" ht="21.6" customHeight="1" x14ac:dyDescent="0.2">
      <c r="A15" s="9" t="s">
        <v>6</v>
      </c>
      <c r="B15" s="28">
        <v>0.70140280561122248</v>
      </c>
      <c r="C15" s="28">
        <v>2.2359290670778722</v>
      </c>
      <c r="D15" s="28">
        <v>1.7996400719856027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2.5356928614277146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32.993401319736051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1.7996400719856027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2015-04-17T08:34:48Z</dcterms:modified>
</cp:coreProperties>
</file>