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<sst xmlns="http://schemas.openxmlformats.org/spreadsheetml/2006/main" count="36" uniqueCount="24">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</sst>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1.6516516516516515</c:v>
                </c:pt>
                <c:pt idx="1">
                  <c:v>3.2432432432432434</c:v>
                </c:pt>
                <c:pt idx="2">
                  <c:v>6.207674943566591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17.355371900826448</c:v>
                </c:pt>
                <c:pt idx="2">
                  <c:v>17.475728155339805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584"/>
        <c:axId val="100082432"/>
      </c:lineChart>
      <c:catAx>
        <c:axId val="100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6.207674943566591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67.547169811320757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6.207674943566591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768"/>
        <c:axId val="100386688"/>
      </c:bubbleChart>
      <c:valAx>
        <c:axId val="100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6688"/>
        <c:crosses val="autoZero"/>
        <c:crossBetween val="midCat"/>
      </c:valAx>
      <c:valAx>
        <c:axId val="1003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14.98929336188437</v>
      </c>
      <c r="C13" s="30">
        <v>33.827229521945767</v>
      </c>
      <c r="D13" s="30">
        <v>72.654596755231594</v>
      </c>
    </row>
    <row r="14" spans="1:4" ht="19.899999999999999" customHeight="1" x14ac:dyDescent="0.2">
      <c r="A14" s="9" t="s">
        <v>7</v>
      </c>
      <c r="B14" s="30">
        <v>8.1632653061224492</v>
      </c>
      <c r="C14" s="30">
        <v>17.355371900826448</v>
      </c>
      <c r="D14" s="30">
        <v>17.475728155339805</v>
      </c>
    </row>
    <row r="15" spans="1:4" ht="19.899999999999999" customHeight="1" x14ac:dyDescent="0.2">
      <c r="A15" s="9" t="s">
        <v>6</v>
      </c>
      <c r="B15" s="30">
        <v>1.6516516516516515</v>
      </c>
      <c r="C15" s="30">
        <v>3.2432432432432434</v>
      </c>
      <c r="D15" s="30">
        <v>6.207674943566591</v>
      </c>
    </row>
    <row r="16" spans="1:4" ht="19.899999999999999" customHeight="1" x14ac:dyDescent="0.2">
      <c r="A16" s="9" t="s">
        <v>12</v>
      </c>
      <c r="B16" s="30">
        <v>39.130434782608695</v>
      </c>
      <c r="C16" s="30">
        <v>66.019417475728162</v>
      </c>
      <c r="D16" s="30">
        <v>67.547169811320757</v>
      </c>
    </row>
    <row r="17" spans="1:4" ht="19.899999999999999" customHeight="1" x14ac:dyDescent="0.2">
      <c r="A17" s="9" t="s">
        <v>13</v>
      </c>
      <c r="B17" s="30">
        <v>145.0129198966408</v>
      </c>
      <c r="C17" s="30">
        <v>91.406509637753402</v>
      </c>
      <c r="D17" s="30">
        <v>94.084045118848252</v>
      </c>
    </row>
    <row r="18" spans="1:4" ht="19.899999999999999" customHeight="1" x14ac:dyDescent="0.2">
      <c r="A18" s="9" t="s">
        <v>14</v>
      </c>
      <c r="B18" s="30">
        <v>25.948103792415168</v>
      </c>
      <c r="C18" s="30">
        <v>39.489835059455309</v>
      </c>
      <c r="D18" s="30">
        <v>37.362584378013501</v>
      </c>
    </row>
    <row r="19" spans="1:4" ht="19.899999999999999" customHeight="1" x14ac:dyDescent="0.2">
      <c r="A19" s="9" t="s">
        <v>8</v>
      </c>
      <c r="B19" s="30" t="s">
        <v>18</v>
      </c>
      <c r="C19" s="30">
        <v>14.87603305785124</v>
      </c>
      <c r="D19" s="30">
        <v>12.944983818770226</v>
      </c>
    </row>
    <row r="20" spans="1:4" ht="19.899999999999999" customHeight="1" x14ac:dyDescent="0.2">
      <c r="A20" s="9" t="s">
        <v>15</v>
      </c>
      <c r="B20" s="30">
        <v>80</v>
      </c>
      <c r="C20" s="30">
        <v>16.666666666666664</v>
      </c>
      <c r="D20" s="30">
        <v>56.756756756756758</v>
      </c>
    </row>
    <row r="21" spans="1:4" ht="19.899999999999999" customHeight="1" x14ac:dyDescent="0.2">
      <c r="A21" s="9" t="s">
        <v>16</v>
      </c>
      <c r="B21" s="30">
        <v>55.506993006993</v>
      </c>
      <c r="C21" s="30">
        <v>421.89265536723167</v>
      </c>
      <c r="D21" s="30">
        <v>106.11202905669927</v>
      </c>
    </row>
    <row r="22" spans="1:4" ht="19.899999999999999" customHeight="1" x14ac:dyDescent="0.2">
      <c r="A22" s="10" t="s">
        <v>17</v>
      </c>
      <c r="B22" s="31">
        <v>65.778688524590166</v>
      </c>
      <c r="C22" s="31">
        <v>159.15740198946753</v>
      </c>
      <c r="D22" s="31">
        <v>181.69744667531191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72.654596755231594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17.475728155339805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6.207674943566591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67.547169811320757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94.084045118848252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37.362584378013501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12.944983818770226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56.756756756756758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106.11202905669927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181.69744667531191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2016-01-26T09:34:26Z</dcterms:modified>
</cp:coreProperties>
</file>