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<sst xmlns="http://schemas.openxmlformats.org/spreadsheetml/2006/main" count="33" uniqueCount="22">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</sst>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54.836281520511854</c:v>
                </c:pt>
                <c:pt idx="1">
                  <c:v>62.578268876611418</c:v>
                </c:pt>
                <c:pt idx="2">
                  <c:v>67.768595041322314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39.327385037748797</c:v>
                </c:pt>
                <c:pt idx="1">
                  <c:v>49.2642731018246</c:v>
                </c:pt>
                <c:pt idx="2">
                  <c:v>48.250265111346764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28.366914103923648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19.088016967126194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48.250265111346764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54.836281520511854</v>
      </c>
      <c r="C13" s="21">
        <v>62.578268876611418</v>
      </c>
      <c r="D13" s="21">
        <v>67.768595041322314</v>
      </c>
    </row>
    <row r="14" spans="1:4" ht="17.45" customHeight="1" x14ac:dyDescent="0.2">
      <c r="A14" s="10" t="s">
        <v>12</v>
      </c>
      <c r="B14" s="21">
        <v>19.194580353782463</v>
      </c>
      <c r="C14" s="21">
        <v>25.598526703499079</v>
      </c>
      <c r="D14" s="21">
        <v>34.962270930650376</v>
      </c>
    </row>
    <row r="15" spans="1:4" ht="17.45" customHeight="1" x14ac:dyDescent="0.2">
      <c r="A15" s="10" t="s">
        <v>13</v>
      </c>
      <c r="B15" s="21">
        <v>74.764595103578159</v>
      </c>
      <c r="C15" s="21">
        <v>98.083623693379792</v>
      </c>
      <c r="D15" s="21">
        <v>149.05303030303031</v>
      </c>
    </row>
    <row r="16" spans="1:4" ht="17.45" customHeight="1" x14ac:dyDescent="0.2">
      <c r="A16" s="10" t="s">
        <v>6</v>
      </c>
      <c r="B16" s="21">
        <v>27.163461538461537</v>
      </c>
      <c r="C16" s="21">
        <v>30.697674418604652</v>
      </c>
      <c r="D16" s="21">
        <v>48.311688311688314</v>
      </c>
    </row>
    <row r="17" spans="1:4" ht="17.45" customHeight="1" x14ac:dyDescent="0.2">
      <c r="A17" s="10" t="s">
        <v>7</v>
      </c>
      <c r="B17" s="21">
        <v>39.327385037748797</v>
      </c>
      <c r="C17" s="21">
        <v>49.2642731018246</v>
      </c>
      <c r="D17" s="21">
        <v>48.250265111346764</v>
      </c>
    </row>
    <row r="18" spans="1:4" ht="17.45" customHeight="1" x14ac:dyDescent="0.2">
      <c r="A18" s="10" t="s">
        <v>14</v>
      </c>
      <c r="B18" s="21">
        <v>14.550446122168839</v>
      </c>
      <c r="C18" s="21">
        <v>12.5956444967628</v>
      </c>
      <c r="D18" s="21">
        <v>28.366914103923648</v>
      </c>
    </row>
    <row r="19" spans="1:4" ht="17.45" customHeight="1" x14ac:dyDescent="0.2">
      <c r="A19" s="10" t="s">
        <v>8</v>
      </c>
      <c r="B19" s="21">
        <v>27.590940288263553</v>
      </c>
      <c r="C19" s="21">
        <v>25.662154208357858</v>
      </c>
      <c r="D19" s="21">
        <v>19.088016967126194</v>
      </c>
    </row>
    <row r="20" spans="1:4" ht="17.45" customHeight="1" x14ac:dyDescent="0.2">
      <c r="A20" s="10" t="s">
        <v>10</v>
      </c>
      <c r="B20" s="21">
        <v>81.606039807824288</v>
      </c>
      <c r="C20" s="21">
        <v>79.811653914067094</v>
      </c>
      <c r="D20" s="21">
        <v>79.90455991516437</v>
      </c>
    </row>
    <row r="21" spans="1:4" ht="17.45" customHeight="1" x14ac:dyDescent="0.2">
      <c r="A21" s="11" t="s">
        <v>9</v>
      </c>
      <c r="B21" s="22">
        <v>1.7844886753603295</v>
      </c>
      <c r="C21" s="22">
        <v>1.883460859329017</v>
      </c>
      <c r="D21" s="22">
        <v>3.5524920466595971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67.768595041322314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34.962270930650376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149.05303030303031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48.311688311688314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48.250265111346764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28.366914103923648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19.088016967126194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79.90455991516437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3.5524920466595971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2016-01-28T16:50:20Z</dcterms:modified>
</cp:coreProperties>
</file>