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<sst xmlns="http://schemas.openxmlformats.org/spreadsheetml/2006/main" count="36" uniqueCount="24">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</sst>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1.1049723756906076</c:v>
                </c:pt>
                <c:pt idx="1">
                  <c:v>2.2491349480968861</c:v>
                </c:pt>
                <c:pt idx="2">
                  <c:v>3.1096563011456628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25.862068965517242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3.1096563011456628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3.1096563011456628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7.429922323539345</v>
      </c>
      <c r="C13" s="30">
        <v>18.661518661518663</v>
      </c>
      <c r="D13" s="30">
        <v>38.757305444478618</v>
      </c>
    </row>
    <row r="14" spans="1:4" ht="19.899999999999999" customHeight="1" x14ac:dyDescent="0.2">
      <c r="A14" s="9" t="s">
        <v>7</v>
      </c>
      <c r="B14" s="30">
        <v>4.5454545454545459</v>
      </c>
      <c r="C14" s="30">
        <v>25.862068965517242</v>
      </c>
      <c r="D14" s="30">
        <v>30.952380952380953</v>
      </c>
    </row>
    <row r="15" spans="1:4" ht="19.899999999999999" customHeight="1" x14ac:dyDescent="0.2">
      <c r="A15" s="9" t="s">
        <v>6</v>
      </c>
      <c r="B15" s="30">
        <v>1.1049723756906076</v>
      </c>
      <c r="C15" s="30">
        <v>2.2491349480968861</v>
      </c>
      <c r="D15" s="30">
        <v>3.1096563011456628</v>
      </c>
    </row>
    <row r="16" spans="1:4" ht="19.899999999999999" customHeight="1" x14ac:dyDescent="0.2">
      <c r="A16" s="9" t="s">
        <v>12</v>
      </c>
      <c r="B16" s="30">
        <v>47.619047619047613</v>
      </c>
      <c r="C16" s="30">
        <v>43.18181818181818</v>
      </c>
      <c r="D16" s="30">
        <v>61.95652173913043</v>
      </c>
    </row>
    <row r="17" spans="1:4" ht="19.899999999999999" customHeight="1" x14ac:dyDescent="0.2">
      <c r="A17" s="9" t="s">
        <v>13</v>
      </c>
      <c r="B17" s="30">
        <v>110.13089005235604</v>
      </c>
      <c r="C17" s="30">
        <v>138.6394944569567</v>
      </c>
      <c r="D17" s="30">
        <v>101.88013386066324</v>
      </c>
    </row>
    <row r="18" spans="1:4" ht="19.899999999999999" customHeight="1" x14ac:dyDescent="0.2">
      <c r="A18" s="9" t="s">
        <v>14</v>
      </c>
      <c r="B18" s="30">
        <v>52.297939778129951</v>
      </c>
      <c r="C18" s="30">
        <v>15.789473684210526</v>
      </c>
      <c r="D18" s="30">
        <v>21.116797110174591</v>
      </c>
    </row>
    <row r="19" spans="1:4" ht="19.899999999999999" customHeight="1" x14ac:dyDescent="0.2">
      <c r="A19" s="9" t="s">
        <v>8</v>
      </c>
      <c r="B19" s="30" t="s">
        <v>18</v>
      </c>
      <c r="C19" s="30">
        <v>24.137931034482758</v>
      </c>
      <c r="D19" s="30">
        <v>7.1428571428571423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37.5</v>
      </c>
    </row>
    <row r="21" spans="1:4" ht="19.899999999999999" customHeight="1" x14ac:dyDescent="0.2">
      <c r="A21" s="9" t="s">
        <v>16</v>
      </c>
      <c r="B21" s="30">
        <v>33.865248226950357</v>
      </c>
      <c r="C21" s="30">
        <v>338.18030743664315</v>
      </c>
      <c r="D21" s="30">
        <v>138.26589595375722</v>
      </c>
    </row>
    <row r="22" spans="1:4" ht="19.899999999999999" customHeight="1" x14ac:dyDescent="0.2">
      <c r="A22" s="10" t="s">
        <v>17</v>
      </c>
      <c r="B22" s="31">
        <v>89.018302828618971</v>
      </c>
      <c r="C22" s="31">
        <v>128.7763127457784</v>
      </c>
      <c r="D22" s="31">
        <v>238.02197802197807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38.757305444478618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30.952380952380953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3.1096563011456628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61.95652173913043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101.88013386066324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21.116797110174591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138.26589595375722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238.02197802197807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2016-01-26T09:34:25Z</dcterms:modified>
</cp:coreProperties>
</file>