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<sst xmlns="http://schemas.openxmlformats.org/spreadsheetml/2006/main" count="36" uniqueCount="24">
  <si>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</si>
  <si>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</si>
  <si>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</si>
  <si>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</si>
  <si>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</si>
  <si>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</si>
  <si>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</si>
  <si>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</si>
  <si>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</si>
  <si>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</si>
  <si>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</si>
  <si>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</si>
  <si>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</si>
  <si>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</si>
  <si>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</si>
  <si>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</si>
  <si>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</si>
  <si>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</si>
  <si>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</si>
  <si>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TRENTINO-ALTO ADIGE/SÜDTIROL</t>
  </si>
  <si>
    <t>BOLZANO/BOZEN</t>
  </si>
  <si>
    <t>VANDOIES/VINTL</t>
  </si>
  <si>
    <t>Vandoies/Vintl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</si>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</sst>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1.1049723756906076</c:v>
                </c:pt>
                <c:pt idx="1">
                  <c:v>2.2491349480968861</c:v>
                </c:pt>
                <c:pt idx="2">
                  <c:v>3.1096563011456628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3152"/>
        <c:axId val="99874688"/>
      </c:lineChart>
      <c:catAx>
        <c:axId val="99873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4688"/>
        <c:crosses val="autoZero"/>
        <c:auto val="1"/>
        <c:lblAlgn val="ctr"/>
        <c:lblOffset val="100"/>
        <c:noMultiLvlLbl val="0"/>
      </c:catAx>
      <c:valAx>
        <c:axId val="99874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4.5454545454545459</c:v>
                </c:pt>
                <c:pt idx="1">
                  <c:v>25.862068965517242</c:v>
                </c:pt>
                <c:pt idx="2">
                  <c:v>30.952380952380953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27104"/>
        <c:axId val="100129024"/>
      </c:lineChart>
      <c:catAx>
        <c:axId val="10012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9024"/>
        <c:crosses val="autoZero"/>
        <c:auto val="1"/>
        <c:lblAlgn val="ctr"/>
        <c:lblOffset val="100"/>
        <c:noMultiLvlLbl val="0"/>
      </c:catAx>
      <c:valAx>
        <c:axId val="100129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7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Vandoies/Vintl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3.1096563011456628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30.952380952380953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61.95652173913043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4.1093580098972549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23.963572267920092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61.404809203308922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Vandoies/Vintl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3.1096563011456628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30.952380952380953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2448"/>
        <c:axId val="94554368"/>
      </c:bubbleChart>
      <c:valAx>
        <c:axId val="945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54368"/>
        <c:crosses val="autoZero"/>
        <c:crossBetween val="midCat"/>
      </c:valAx>
      <c:valAx>
        <c:axId val="9455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5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7.429922323539345</v>
      </c>
      <c r="C13" s="30">
        <v>18.661518661518663</v>
      </c>
      <c r="D13" s="30">
        <v>38.757305444478618</v>
      </c>
    </row>
    <row r="14" spans="1:4" ht="19.899999999999999" customHeight="1" x14ac:dyDescent="0.2">
      <c r="A14" s="9" t="s">
        <v>7</v>
      </c>
      <c r="B14" s="30">
        <v>4.5454545454545459</v>
      </c>
      <c r="C14" s="30">
        <v>25.862068965517242</v>
      </c>
      <c r="D14" s="30">
        <v>30.952380952380953</v>
      </c>
    </row>
    <row r="15" spans="1:4" ht="19.899999999999999" customHeight="1" x14ac:dyDescent="0.2">
      <c r="A15" s="9" t="s">
        <v>6</v>
      </c>
      <c r="B15" s="30">
        <v>1.1049723756906076</v>
      </c>
      <c r="C15" s="30">
        <v>2.2491349480968861</v>
      </c>
      <c r="D15" s="30">
        <v>3.1096563011456628</v>
      </c>
    </row>
    <row r="16" spans="1:4" ht="19.899999999999999" customHeight="1" x14ac:dyDescent="0.2">
      <c r="A16" s="9" t="s">
        <v>12</v>
      </c>
      <c r="B16" s="30">
        <v>47.619047619047613</v>
      </c>
      <c r="C16" s="30">
        <v>43.18181818181818</v>
      </c>
      <c r="D16" s="30">
        <v>61.95652173913043</v>
      </c>
    </row>
    <row r="17" spans="1:4" ht="19.899999999999999" customHeight="1" x14ac:dyDescent="0.2">
      <c r="A17" s="9" t="s">
        <v>13</v>
      </c>
      <c r="B17" s="30">
        <v>110.13089005235604</v>
      </c>
      <c r="C17" s="30">
        <v>138.6394944569567</v>
      </c>
      <c r="D17" s="30">
        <v>101.88013386066324</v>
      </c>
    </row>
    <row r="18" spans="1:4" ht="19.899999999999999" customHeight="1" x14ac:dyDescent="0.2">
      <c r="A18" s="9" t="s">
        <v>14</v>
      </c>
      <c r="B18" s="30">
        <v>52.297939778129951</v>
      </c>
      <c r="C18" s="30">
        <v>15.789473684210526</v>
      </c>
      <c r="D18" s="30">
        <v>21.116797110174591</v>
      </c>
    </row>
    <row r="19" spans="1:4" ht="19.899999999999999" customHeight="1" x14ac:dyDescent="0.2">
      <c r="A19" s="9" t="s">
        <v>8</v>
      </c>
      <c r="B19" s="30" t="s">
        <v>18</v>
      </c>
      <c r="C19" s="30">
        <v>24.137931034482758</v>
      </c>
      <c r="D19" s="30">
        <v>7.1428571428571423</v>
      </c>
    </row>
    <row r="20" spans="1:4" ht="19.899999999999999" customHeight="1" x14ac:dyDescent="0.2">
      <c r="A20" s="9" t="s">
        <v>15</v>
      </c>
      <c r="B20" s="30">
        <v>100</v>
      </c>
      <c r="C20" s="30">
        <v>33.333333333333329</v>
      </c>
      <c r="D20" s="30">
        <v>37.5</v>
      </c>
    </row>
    <row r="21" spans="1:4" ht="19.899999999999999" customHeight="1" x14ac:dyDescent="0.2">
      <c r="A21" s="9" t="s">
        <v>16</v>
      </c>
      <c r="B21" s="30">
        <v>33.865248226950357</v>
      </c>
      <c r="C21" s="30">
        <v>338.18030743664315</v>
      </c>
      <c r="D21" s="30">
        <v>138.26589595375722</v>
      </c>
    </row>
    <row r="22" spans="1:4" ht="19.899999999999999" customHeight="1" x14ac:dyDescent="0.2">
      <c r="A22" s="10" t="s">
        <v>17</v>
      </c>
      <c r="B22" s="31">
        <v>89.018302828618971</v>
      </c>
      <c r="C22" s="31">
        <v>128.7763127457784</v>
      </c>
      <c r="D22" s="31">
        <v>238.02197802197807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38.757305444478618</v>
      </c>
      <c r="C43" s="30">
        <v>82.663493528254691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30.952380952380953</v>
      </c>
      <c r="C44" s="30">
        <v>23.963572267920092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3.1096563011456628</v>
      </c>
      <c r="C45" s="30">
        <v>4.1093580098972549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61.95652173913043</v>
      </c>
      <c r="C46" s="30">
        <v>61.404809203308922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101.88013386066324</v>
      </c>
      <c r="C47" s="30">
        <v>90.199530975937478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21.116797110174591</v>
      </c>
      <c r="C48" s="30">
        <v>28.891933621152958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7.1428571428571423</v>
      </c>
      <c r="C49" s="30">
        <v>16.876615746180963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37.5</v>
      </c>
      <c r="C50" s="30">
        <v>45.789842347944173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138.26589595375722</v>
      </c>
      <c r="C51" s="30">
        <v>108.27060718502184</v>
      </c>
      <c r="D51" s="30">
        <v>112.8765417078843</v>
      </c>
    </row>
    <row r="52" spans="1:4" ht="20.45" customHeight="1" x14ac:dyDescent="0.2">
      <c r="A52" s="10" t="s">
        <v>17</v>
      </c>
      <c r="B52" s="33">
        <v>238.02197802197807</v>
      </c>
      <c r="C52" s="31">
        <v>212.05013840916845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2016-01-26T09:34:25Z</dcterms:modified>
</cp:coreProperties>
</file>