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<sst xmlns="http://schemas.openxmlformats.org/spreadsheetml/2006/main" count="29" uniqueCount="20">
  <si>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</si>
  <si>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</si>
  <si>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</si>
  <si>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</si>
  <si>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</si>
  <si>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</si>
  <si>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</si>
  <si>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</si>
  <si>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</si>
  <si>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</si>
  <si>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</si>
  <si>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</si>
  <si>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</si>
  <si>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</si>
  <si>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</si>
  <si>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</si>
  <si>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</si>
  <si>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VANDOIES/VINTL</t>
  </si>
  <si>
    <t>Vandoies/Vintl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</si>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</sst>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3.8838230327592029</c:v>
                </c:pt>
                <c:pt idx="1">
                  <c:v>4.8584298584298589</c:v>
                </c:pt>
                <c:pt idx="2">
                  <c:v>7.3823438941864037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21184"/>
        <c:axId val="163436800"/>
      </c:lineChart>
      <c:catAx>
        <c:axId val="1634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36800"/>
        <c:crosses val="autoZero"/>
        <c:auto val="1"/>
        <c:lblAlgn val="ctr"/>
        <c:lblOffset val="100"/>
        <c:noMultiLvlLbl val="0"/>
      </c:catAx>
      <c:valAx>
        <c:axId val="16343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21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8.6457277946639657</c:v>
                </c:pt>
                <c:pt idx="1">
                  <c:v>7.6576576576576567</c:v>
                </c:pt>
                <c:pt idx="2">
                  <c:v>6.5518302060904334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258944"/>
        <c:axId val="164270464"/>
      </c:lineChart>
      <c:catAx>
        <c:axId val="16425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70464"/>
        <c:crosses val="autoZero"/>
        <c:auto val="1"/>
        <c:lblAlgn val="ctr"/>
        <c:lblOffset val="100"/>
        <c:noMultiLvlLbl val="0"/>
      </c:catAx>
      <c:valAx>
        <c:axId val="16427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58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Vandoies/Vintl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21.090581342947274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25.416854438936458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Vandoies/Vintl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21.090581342947274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25.416854438936458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331520"/>
        <c:axId val="164334208"/>
      </c:bubbleChart>
      <c:valAx>
        <c:axId val="16433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34208"/>
        <c:crosses val="autoZero"/>
        <c:crossBetween val="midCat"/>
      </c:valAx>
      <c:valAx>
        <c:axId val="16433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3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105.05540166204985</v>
      </c>
      <c r="C13" s="22">
        <v>104.33925049309664</v>
      </c>
      <c r="D13" s="22">
        <v>102.42839352428395</v>
      </c>
    </row>
    <row r="14" spans="1:4" ht="17.45" customHeight="1" x14ac:dyDescent="0.2">
      <c r="A14" s="10" t="s">
        <v>6</v>
      </c>
      <c r="B14" s="22">
        <v>8.6457277946639657</v>
      </c>
      <c r="C14" s="22">
        <v>7.6576576576576567</v>
      </c>
      <c r="D14" s="22">
        <v>6.5518302060904334</v>
      </c>
    </row>
    <row r="15" spans="1:4" ht="17.45" customHeight="1" x14ac:dyDescent="0.2">
      <c r="A15" s="10" t="s">
        <v>12</v>
      </c>
      <c r="B15" s="22">
        <v>3.8838230327592029</v>
      </c>
      <c r="C15" s="22">
        <v>4.8584298584298589</v>
      </c>
      <c r="D15" s="22">
        <v>7.3823438941864037</v>
      </c>
    </row>
    <row r="16" spans="1:4" ht="17.45" customHeight="1" x14ac:dyDescent="0.2">
      <c r="A16" s="10" t="s">
        <v>7</v>
      </c>
      <c r="B16" s="22">
        <v>15.131906421105027</v>
      </c>
      <c r="C16" s="22">
        <v>19.096209912536445</v>
      </c>
      <c r="D16" s="22">
        <v>21.090581342947274</v>
      </c>
    </row>
    <row r="17" spans="1:4" ht="17.45" customHeight="1" x14ac:dyDescent="0.2">
      <c r="A17" s="10" t="s">
        <v>8</v>
      </c>
      <c r="B17" s="22">
        <v>32.254853160776506</v>
      </c>
      <c r="C17" s="22">
        <v>31.924198250728864</v>
      </c>
      <c r="D17" s="22">
        <v>25.416854438936458</v>
      </c>
    </row>
    <row r="18" spans="1:4" ht="17.45" customHeight="1" x14ac:dyDescent="0.2">
      <c r="A18" s="10" t="s">
        <v>9</v>
      </c>
      <c r="B18" s="22">
        <v>46.913580246913575</v>
      </c>
      <c r="C18" s="22">
        <v>59.817351598173516</v>
      </c>
      <c r="D18" s="22">
        <v>82.978723404255319</v>
      </c>
    </row>
    <row r="19" spans="1:4" ht="17.45" customHeight="1" x14ac:dyDescent="0.2">
      <c r="A19" s="11" t="s">
        <v>13</v>
      </c>
      <c r="B19" s="23">
        <v>0.84033613445378152</v>
      </c>
      <c r="C19" s="23">
        <v>1.4906303236797274</v>
      </c>
      <c r="D19" s="23">
        <v>3.5294117647058822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102.42839352428395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6.5518302060904334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7.3823438941864037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21.090581342947274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25.416854438936458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82.978723404255319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3.5294117647058822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2015-04-16T11:45:31Z</dcterms:modified>
</cp:coreProperties>
</file>