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<sst xmlns="http://schemas.openxmlformats.org/spreadsheetml/2006/main" count="31" uniqueCount="21">
  <si>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</si>
  <si>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</si>
  <si>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</si>
  <si>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</si>
  <si>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</si>
  <si>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</si>
  <si>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</si>
  <si>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</si>
  <si>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</si>
  <si>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</si>
  <si>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</si>
  <si>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</si>
  <si>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</si>
  <si>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</si>
  <si>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</si>
  <si>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</si>
  <si>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</si>
  <si>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BOLZANO/BOZEN</t>
  </si>
  <si>
    <t>VANDOIES/VINTL</t>
  </si>
  <si>
    <t>Vandoies/Vintl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</si>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</sst>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26.71914845234679</c:v>
                </c:pt>
                <c:pt idx="1">
                  <c:v>28.045630999626418</c:v>
                </c:pt>
                <c:pt idx="2">
                  <c:v>29.336018783714763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0.38633429044174772</c:v>
                </c:pt>
                <c:pt idx="1">
                  <c:v>0.48569954869326359</c:v>
                </c:pt>
                <c:pt idx="2">
                  <c:v>0.45084535145949456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12832"/>
        <c:axId val="89914752"/>
      </c:lineChart>
      <c:catAx>
        <c:axId val="8991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4752"/>
        <c:crosses val="autoZero"/>
        <c:auto val="1"/>
        <c:lblAlgn val="ctr"/>
        <c:lblOffset val="100"/>
        <c:noMultiLvlLbl val="0"/>
      </c:catAx>
      <c:valAx>
        <c:axId val="899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2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Vandoies/Vintl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-1.5147087822038552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0.9235307201035603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0.45084535145949456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Vandoies/Vintl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-1.5147087822038552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0.9235307201035603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2288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2288"/>
        <c:crosses val="autoZero"/>
        <c:crossBetween val="midCat"/>
        <c:majorUnit val="0.2"/>
        <c:minorUnit val="4.0000000000000008E-2"/>
      </c:valAx>
      <c:valAx>
        <c:axId val="9001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2961</v>
      </c>
      <c r="C13" s="29">
        <v>3108</v>
      </c>
      <c r="D13" s="29">
        <v>3251</v>
      </c>
    </row>
    <row r="14" spans="1:4" ht="19.149999999999999" customHeight="1" x14ac:dyDescent="0.2">
      <c r="A14" s="9" t="s">
        <v>9</v>
      </c>
      <c r="B14" s="28">
        <v>0.38633429044174772</v>
      </c>
      <c r="C14" s="28">
        <v>0.48569954869326359</v>
      </c>
      <c r="D14" s="28">
        <v>0.45084535145949456</v>
      </c>
    </row>
    <row r="15" spans="1:4" ht="19.149999999999999" customHeight="1" x14ac:dyDescent="0.2">
      <c r="A15" s="9" t="s">
        <v>10</v>
      </c>
      <c r="B15" s="28" t="s">
        <v>2</v>
      </c>
      <c r="C15" s="28">
        <v>0.13802839294381197</v>
      </c>
      <c r="D15" s="28">
        <v>-1.5147087822038552</v>
      </c>
    </row>
    <row r="16" spans="1:4" ht="19.149999999999999" customHeight="1" x14ac:dyDescent="0.2">
      <c r="A16" s="9" t="s">
        <v>11</v>
      </c>
      <c r="B16" s="28" t="s">
        <v>2</v>
      </c>
      <c r="C16" s="28">
        <v>0.58118960430582067</v>
      </c>
      <c r="D16" s="28">
        <v>0.9235307201035603</v>
      </c>
    </row>
    <row r="17" spans="1:4" ht="19.149999999999999" customHeight="1" x14ac:dyDescent="0.2">
      <c r="A17" s="9" t="s">
        <v>12</v>
      </c>
      <c r="B17" s="22">
        <v>1.4240067725055361</v>
      </c>
      <c r="C17" s="22">
        <v>1.6076045036970057</v>
      </c>
      <c r="D17" s="22">
        <v>1.6404131881464799</v>
      </c>
    </row>
    <row r="18" spans="1:4" ht="19.149999999999999" customHeight="1" x14ac:dyDescent="0.2">
      <c r="A18" s="9" t="s">
        <v>13</v>
      </c>
      <c r="B18" s="22">
        <v>23.640661938534279</v>
      </c>
      <c r="C18" s="22">
        <v>21.396396396396398</v>
      </c>
      <c r="D18" s="22">
        <v>20.301445709012611</v>
      </c>
    </row>
    <row r="19" spans="1:4" ht="19.149999999999999" customHeight="1" x14ac:dyDescent="0.2">
      <c r="A19" s="11" t="s">
        <v>14</v>
      </c>
      <c r="B19" s="23">
        <v>26.71914845234679</v>
      </c>
      <c r="C19" s="23">
        <v>28.045630999626418</v>
      </c>
      <c r="D19" s="23">
        <v>29.336018783714763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3251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0.45084535145949456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-1.5147087822038552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0.9235307201035603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1.6404131881464799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20.301445709012611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29.336018783714763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2016-02-17T10:09:33Z</dcterms:modified>
</cp:coreProperties>
</file>