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<sst xmlns="http://schemas.openxmlformats.org/spreadsheetml/2006/main" count="24" uniqueCount="18">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</sst>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0.71258907363420432</c:v>
                </c:pt>
                <c:pt idx="1">
                  <c:v>0.37174721189591076</c:v>
                </c:pt>
                <c:pt idx="2">
                  <c:v>0.45248868778280549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14.489311163895488</c:v>
                </c:pt>
                <c:pt idx="1">
                  <c:v>19.888475836431226</c:v>
                </c:pt>
                <c:pt idx="2">
                  <c:v>28.355957767722472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28.355957767722472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0.45248868778280549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7072"/>
        <c:axId val="84069376"/>
      </c:scatterChart>
      <c:valAx>
        <c:axId val="840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376"/>
        <c:crosses val="autoZero"/>
        <c:crossBetween val="midCat"/>
      </c:valAx>
      <c:valAx>
        <c:axId val="840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26.357536304456683</v>
      </c>
      <c r="C13" s="22">
        <v>31.007626310772164</v>
      </c>
      <c r="D13" s="22">
        <v>36.36</v>
      </c>
    </row>
    <row r="14" spans="1:4" ht="19.149999999999999" customHeight="1" x14ac:dyDescent="0.2">
      <c r="A14" s="9" t="s">
        <v>7</v>
      </c>
      <c r="B14" s="22">
        <v>14.489311163895488</v>
      </c>
      <c r="C14" s="22">
        <v>19.888475836431226</v>
      </c>
      <c r="D14" s="22">
        <v>28.355957767722472</v>
      </c>
    </row>
    <row r="15" spans="1:4" ht="19.149999999999999" customHeight="1" x14ac:dyDescent="0.2">
      <c r="A15" s="9" t="s">
        <v>8</v>
      </c>
      <c r="B15" s="22">
        <v>0.71258907363420432</v>
      </c>
      <c r="C15" s="22">
        <v>0.37174721189591076</v>
      </c>
      <c r="D15" s="22">
        <v>0.45248868778280549</v>
      </c>
    </row>
    <row r="16" spans="1:4" ht="19.149999999999999" customHeight="1" x14ac:dyDescent="0.2">
      <c r="A16" s="11" t="s">
        <v>9</v>
      </c>
      <c r="B16" s="23" t="s">
        <v>10</v>
      </c>
      <c r="C16" s="23">
        <v>0.71496663489037182</v>
      </c>
      <c r="D16" s="23">
        <v>4.0671971706454464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28.355957767722472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0.45248868778280549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4.0671971706454464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2016-01-27T13:11:18Z</dcterms:modified>
</cp:coreProperties>
</file>