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<sst xmlns="http://schemas.openxmlformats.org/spreadsheetml/2006/main" count="23" uniqueCount="17">
  <si>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</si>
  <si>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</si>
  <si>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</si>
  <si>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</si>
  <si>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</si>
  <si>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</si>
  <si>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</si>
  <si>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</si>
  <si>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</si>
  <si>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</si>
  <si>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</si>
  <si>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</si>
  <si>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</si>
  <si>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</si>
  <si>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VALLE DI CASIES/GSIES</t>
  </si>
  <si>
    <t>Valle di Casies/Gsies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</si>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</sst>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3.2352941176470593</c:v>
                </c:pt>
                <c:pt idx="1">
                  <c:v>7.3791348600508897</c:v>
                </c:pt>
                <c:pt idx="2">
                  <c:v>7.59493670886076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7.8059071729957807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7.59493670886076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5.2742616033755274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7.8059071729957807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7.59493670886076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61728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1728"/>
        <c:crosses val="autoZero"/>
        <c:crossBetween val="midCat"/>
      </c:valAx>
      <c:valAx>
        <c:axId val="89161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4.117647058823529</c:v>
                </c:pt>
                <c:pt idx="1">
                  <c:v>4.0712468193384224</c:v>
                </c:pt>
                <c:pt idx="2">
                  <c:v>7.8059071729957807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5.8577405857740583</v>
      </c>
      <c r="C13" s="28">
        <v>9.6428571428571441</v>
      </c>
      <c r="D13" s="28">
        <v>14.942528735632186</v>
      </c>
    </row>
    <row r="14" spans="1:4" ht="19.899999999999999" customHeight="1" x14ac:dyDescent="0.2">
      <c r="A14" s="9" t="s">
        <v>8</v>
      </c>
      <c r="B14" s="28">
        <v>5.8823529411764701</v>
      </c>
      <c r="C14" s="28">
        <v>2.5445292620865136</v>
      </c>
      <c r="D14" s="28">
        <v>5.2742616033755274</v>
      </c>
    </row>
    <row r="15" spans="1:4" ht="19.899999999999999" customHeight="1" x14ac:dyDescent="0.2">
      <c r="A15" s="9" t="s">
        <v>9</v>
      </c>
      <c r="B15" s="28">
        <v>4.117647058823529</v>
      </c>
      <c r="C15" s="28">
        <v>4.0712468193384224</v>
      </c>
      <c r="D15" s="28">
        <v>7.8059071729957807</v>
      </c>
    </row>
    <row r="16" spans="1:4" ht="19.899999999999999" customHeight="1" x14ac:dyDescent="0.2">
      <c r="A16" s="10" t="s">
        <v>7</v>
      </c>
      <c r="B16" s="29">
        <v>3.2352941176470593</v>
      </c>
      <c r="C16" s="29">
        <v>7.3791348600508897</v>
      </c>
      <c r="D16" s="29">
        <v>7.59493670886076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14.942528735632186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5.2742616033755274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7.8059071729957807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7.59493670886076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2016-01-26T15:39:40Z</dcterms:modified>
</cp:coreProperties>
</file>