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<sst xmlns="http://schemas.openxmlformats.org/spreadsheetml/2006/main" count="40" uniqueCount="23">
  <si>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</si>
  <si>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</si>
  <si>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</si>
  <si>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</si>
  <si>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</si>
  <si>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</si>
  <si>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</si>
  <si>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</si>
  <si>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</si>
  <si>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</si>
  <si>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</si>
  <si>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</si>
  <si>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</si>
  <si>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</si>
  <si>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</si>
  <si>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</si>
  <si>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</si>
  <si>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</si>
  <si>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</si>
  <si>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</si>
  <si>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VALLE AURINA/AHRNTAL</t>
  </si>
  <si>
    <t>Valle Aurina/Ahrntal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</si>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</sst>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21.998388396454473</c:v>
                </c:pt>
                <c:pt idx="1">
                  <c:v>10.37037037037037</c:v>
                </c:pt>
                <c:pt idx="2">
                  <c:v>5.8412381427858211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208"/>
        <c:axId val="94760960"/>
      </c:lineChart>
      <c:catAx>
        <c:axId val="9473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12.365250475586556</c:v>
                </c:pt>
                <c:pt idx="1">
                  <c:v>6.5512048192771077</c:v>
                </c:pt>
                <c:pt idx="2">
                  <c:v>4.2304230423042304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7728"/>
        <c:axId val="94780800"/>
      </c:lineChart>
      <c:catAx>
        <c:axId val="947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80800"/>
        <c:crosses val="autoZero"/>
        <c:auto val="1"/>
        <c:lblAlgn val="ctr"/>
        <c:lblOffset val="100"/>
        <c:noMultiLvlLbl val="0"/>
      </c:catAx>
      <c:valAx>
        <c:axId val="947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 Aurina/Ahrntal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0.6490264603095357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2.2466300549176239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0.20491803278688525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Valle Aurina/Ahrntal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0.6490264603095357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2.2466300549176239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9808"/>
        <c:axId val="95139328"/>
      </c:bubbleChart>
      <c:valAx>
        <c:axId val="9507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9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104.40899999999999</v>
      </c>
      <c r="C13" s="23">
        <v>100.13900000000001</v>
      </c>
      <c r="D13" s="23">
        <v>98.557000000000002</v>
      </c>
    </row>
    <row r="14" spans="1:4" ht="18" customHeight="1" x14ac:dyDescent="0.2">
      <c r="A14" s="10" t="s">
        <v>10</v>
      </c>
      <c r="B14" s="23">
        <v>842</v>
      </c>
      <c r="C14" s="23">
        <v>1645</v>
      </c>
      <c r="D14" s="23">
        <v>4152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0.82474226804123718</v>
      </c>
      <c r="D16" s="23">
        <v>0.15282730514518594</v>
      </c>
    </row>
    <row r="17" spans="1:4" ht="18" customHeight="1" x14ac:dyDescent="0.2">
      <c r="A17" s="10" t="s">
        <v>12</v>
      </c>
      <c r="B17" s="23">
        <v>21.998388396454473</v>
      </c>
      <c r="C17" s="23">
        <v>10.37037037037037</v>
      </c>
      <c r="D17" s="23">
        <v>5.8412381427858211</v>
      </c>
    </row>
    <row r="18" spans="1:4" ht="18" customHeight="1" x14ac:dyDescent="0.2">
      <c r="A18" s="10" t="s">
        <v>7</v>
      </c>
      <c r="B18" s="23">
        <v>1.6116035455277999</v>
      </c>
      <c r="C18" s="23">
        <v>0.1851851851851852</v>
      </c>
      <c r="D18" s="23">
        <v>0.6490264603095357</v>
      </c>
    </row>
    <row r="19" spans="1:4" ht="18" customHeight="1" x14ac:dyDescent="0.2">
      <c r="A19" s="10" t="s">
        <v>13</v>
      </c>
      <c r="B19" s="23">
        <v>0.49923195084485406</v>
      </c>
      <c r="C19" s="23">
        <v>1.3904134650567141</v>
      </c>
      <c r="D19" s="23">
        <v>0.20491803278688525</v>
      </c>
    </row>
    <row r="20" spans="1:4" ht="18" customHeight="1" x14ac:dyDescent="0.2">
      <c r="A20" s="10" t="s">
        <v>14</v>
      </c>
      <c r="B20" s="23">
        <v>12.365250475586556</v>
      </c>
      <c r="C20" s="23">
        <v>6.5512048192771077</v>
      </c>
      <c r="D20" s="23">
        <v>4.2304230423042304</v>
      </c>
    </row>
    <row r="21" spans="1:4" ht="18" customHeight="1" x14ac:dyDescent="0.2">
      <c r="A21" s="12" t="s">
        <v>15</v>
      </c>
      <c r="B21" s="24">
        <v>0.96696212731668019</v>
      </c>
      <c r="C21" s="24">
        <v>0.98765432098765427</v>
      </c>
      <c r="D21" s="24">
        <v>2.2466300549176239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98.557000000000002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4152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0.15282730514518594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5.8412381427858211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0.6490264603095357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0.20491803278688525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4.2304230423042304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2.2466300549176239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2016-02-16T14:56:47Z</dcterms:modified>
</cp:coreProperties>
</file>