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<sst xmlns="http://schemas.openxmlformats.org/spreadsheetml/2006/main" count="23" uniqueCount="17">
  <si>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</si>
  <si>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</si>
  <si>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</si>
  <si>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</si>
  <si>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</si>
  <si>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</si>
  <si>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</si>
  <si>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</si>
  <si>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</si>
  <si>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</si>
  <si>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</si>
  <si>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</si>
  <si>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</si>
  <si>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</si>
  <si>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VALLE AURINA/AHRNTAL</t>
  </si>
  <si>
    <t>Valle Aurina/Ahrntal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</si>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</sst>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3.4210526315789478</c:v>
                </c:pt>
                <c:pt idx="1">
                  <c:v>6.3366336633663369</c:v>
                </c:pt>
                <c:pt idx="2">
                  <c:v>14.523809523809526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13856"/>
        <c:axId val="161932032"/>
      </c:lineChart>
      <c:catAx>
        <c:axId val="16191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2032"/>
        <c:crosses val="autoZero"/>
        <c:auto val="1"/>
        <c:lblAlgn val="ctr"/>
        <c:lblOffset val="100"/>
        <c:noMultiLvlLbl val="0"/>
      </c:catAx>
      <c:valAx>
        <c:axId val="16193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13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94.951456310679617</c:v>
                </c:pt>
                <c:pt idx="1">
                  <c:v>96.912114014251785</c:v>
                </c:pt>
                <c:pt idx="2">
                  <c:v>99.713467048710598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19232"/>
        <c:axId val="168325120"/>
      </c:lineChart>
      <c:catAx>
        <c:axId val="168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25120"/>
        <c:crosses val="autoZero"/>
        <c:auto val="1"/>
        <c:lblAlgn val="ctr"/>
        <c:lblOffset val="100"/>
        <c:noMultiLvlLbl val="0"/>
      </c:catAx>
      <c:valAx>
        <c:axId val="16832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92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Aurina/Ahrntal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14.523809523809526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44.313850063532399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99.713467048710598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80288"/>
        <c:axId val="168391808"/>
      </c:bubbleChart>
      <c:valAx>
        <c:axId val="16838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91808"/>
        <c:crosses val="autoZero"/>
        <c:crossBetween val="midCat"/>
      </c:valAx>
      <c:valAx>
        <c:axId val="16839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802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12.992285830288267</v>
      </c>
      <c r="C13" s="19">
        <v>17.906336088154269</v>
      </c>
      <c r="D13" s="19">
        <v>46.759847522236342</v>
      </c>
    </row>
    <row r="14" spans="1:4" ht="15.6" customHeight="1" x14ac:dyDescent="0.2">
      <c r="A14" s="8" t="s">
        <v>6</v>
      </c>
      <c r="B14" s="19">
        <v>3.4210526315789478</v>
      </c>
      <c r="C14" s="19">
        <v>6.3366336633663369</v>
      </c>
      <c r="D14" s="19">
        <v>14.523809523809526</v>
      </c>
    </row>
    <row r="15" spans="1:4" ht="15.6" customHeight="1" x14ac:dyDescent="0.2">
      <c r="A15" s="8" t="s">
        <v>8</v>
      </c>
      <c r="B15" s="19">
        <v>94.951456310679617</v>
      </c>
      <c r="C15" s="19">
        <v>96.912114014251785</v>
      </c>
      <c r="D15" s="19">
        <v>99.713467048710598</v>
      </c>
    </row>
    <row r="16" spans="1:4" ht="15.6" customHeight="1" x14ac:dyDescent="0.2">
      <c r="A16" s="9" t="s">
        <v>9</v>
      </c>
      <c r="B16" s="20">
        <v>40.682095006090137</v>
      </c>
      <c r="C16" s="20">
        <v>57.196969696969703</v>
      </c>
      <c r="D16" s="20">
        <v>44.313850063532399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46.759847522236342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14.523809523809526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99.713467048710598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44.313850063532399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2015-04-20T12:12:45Z</dcterms:modified>
</cp:coreProperties>
</file>